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3.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pao0\Desktop\"/>
    </mc:Choice>
  </mc:AlternateContent>
  <xr:revisionPtr revIDLastSave="0" documentId="13_ncr:1_{E1C6E7CC-C370-459A-81C0-6BF2644EB5CB}" xr6:coauthVersionLast="47" xr6:coauthVersionMax="47" xr10:uidLastSave="{00000000-0000-0000-0000-000000000000}"/>
  <bookViews>
    <workbookView xWindow="-108" yWindow="-108" windowWidth="23256" windowHeight="13896" activeTab="2" xr2:uid="{62E62565-FC0D-478B-B3A0-299C0E517E63}"/>
  </bookViews>
  <sheets>
    <sheet name="設計内容説明書（一戸建ての住宅）" sheetId="4" r:id="rId1"/>
    <sheet name="設計内容説明書（共同住宅等用）" sheetId="3" r:id="rId2"/>
    <sheet name="設計内容説明書（非住宅）" sheetId="2" r:id="rId3"/>
  </sheets>
  <definedNames>
    <definedName name="_xlnm.Print_Area" localSheetId="0">'設計内容説明書（一戸建ての住宅）'!$B$1:$AD$60</definedName>
    <definedName name="_xlnm.Print_Area" localSheetId="1">'設計内容説明書（共同住宅等用）'!$B$1:$AD$61</definedName>
    <definedName name="_xlnm.Print_Area" localSheetId="2">'設計内容説明書（非住宅）'!$A$1:$Y$39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<sst xmlns="http://schemas.openxmlformats.org/spreadsheetml/2006/main" count="432" uniqueCount="189">
  <si>
    <t>設計内容説明書（非住宅）</t>
    <rPh sb="0" eb="2">
      <t>セッケイ</t>
    </rPh>
    <rPh sb="2" eb="4">
      <t>ナイヨウ</t>
    </rPh>
    <rPh sb="4" eb="6">
      <t>セツメイ</t>
    </rPh>
    <rPh sb="6" eb="7">
      <t>ショ</t>
    </rPh>
    <rPh sb="8" eb="11">
      <t>ヒジュウタク</t>
    </rPh>
    <phoneticPr fontId="5"/>
  </si>
  <si>
    <t>建築物の名称</t>
    <rPh sb="0" eb="2">
      <t>ケンチク</t>
    </rPh>
    <rPh sb="2" eb="3">
      <t>ブツ</t>
    </rPh>
    <rPh sb="4" eb="6">
      <t>メイショウ</t>
    </rPh>
    <phoneticPr fontId="5"/>
  </si>
  <si>
    <t>設計者等氏名</t>
    <rPh sb="0" eb="4">
      <t>セッケイシャトウ</t>
    </rPh>
    <rPh sb="4" eb="6">
      <t>シメイ</t>
    </rPh>
    <phoneticPr fontId="5"/>
  </si>
  <si>
    <t>【設計内容】</t>
    <phoneticPr fontId="5"/>
  </si>
  <si>
    <t>確認
事項</t>
    <rPh sb="0" eb="2">
      <t>カクニン</t>
    </rPh>
    <phoneticPr fontId="5"/>
  </si>
  <si>
    <t>確認
項目</t>
    <rPh sb="0" eb="2">
      <t>カクニン</t>
    </rPh>
    <rPh sb="3" eb="5">
      <t>コウモク</t>
    </rPh>
    <phoneticPr fontId="5"/>
  </si>
  <si>
    <t>設計内容説明欄</t>
    <rPh sb="0" eb="2">
      <t>セッケイ</t>
    </rPh>
    <rPh sb="2" eb="4">
      <t>ナイヨウ</t>
    </rPh>
    <rPh sb="4" eb="6">
      <t>セツメイ</t>
    </rPh>
    <rPh sb="6" eb="7">
      <t>ラン</t>
    </rPh>
    <phoneticPr fontId="5"/>
  </si>
  <si>
    <t>確認欄</t>
    <rPh sb="0" eb="2">
      <t>カクニン</t>
    </rPh>
    <rPh sb="2" eb="3">
      <t>ラン</t>
    </rPh>
    <phoneticPr fontId="5"/>
  </si>
  <si>
    <t>項目</t>
    <rPh sb="0" eb="2">
      <t>コウモク</t>
    </rPh>
    <phoneticPr fontId="5"/>
  </si>
  <si>
    <t>設計内容</t>
    <rPh sb="0" eb="2">
      <t>セッケイ</t>
    </rPh>
    <rPh sb="2" eb="4">
      <t>ナイヨウ</t>
    </rPh>
    <phoneticPr fontId="5"/>
  </si>
  <si>
    <t>記載図書</t>
    <rPh sb="0" eb="2">
      <t>キサイ</t>
    </rPh>
    <rPh sb="2" eb="4">
      <t>トショ</t>
    </rPh>
    <phoneticPr fontId="5"/>
  </si>
  <si>
    <t>建物等の概要</t>
    <rPh sb="0" eb="2">
      <t>タテモノ</t>
    </rPh>
    <rPh sb="2" eb="3">
      <t>トウ</t>
    </rPh>
    <rPh sb="4" eb="6">
      <t>ガイヨウ</t>
    </rPh>
    <phoneticPr fontId="5"/>
  </si>
  <si>
    <t>建築物に関する
事項</t>
    <rPh sb="0" eb="2">
      <t>ケンチク</t>
    </rPh>
    <rPh sb="2" eb="3">
      <t>ブツ</t>
    </rPh>
    <rPh sb="4" eb="5">
      <t>カン</t>
    </rPh>
    <rPh sb="8" eb="10">
      <t>ジコウ</t>
    </rPh>
    <phoneticPr fontId="5"/>
  </si>
  <si>
    <t>用途</t>
    <rPh sb="0" eb="2">
      <t>ヨウト</t>
    </rPh>
    <phoneticPr fontId="5"/>
  </si>
  <si>
    <t>非住宅</t>
    <rPh sb="0" eb="1">
      <t>ヒ</t>
    </rPh>
    <rPh sb="1" eb="3">
      <t>ジュウタク</t>
    </rPh>
    <phoneticPr fontId="5"/>
  </si>
  <si>
    <t>複合建築物の非住宅部分</t>
    <rPh sb="0" eb="2">
      <t>フクゴウ</t>
    </rPh>
    <rPh sb="2" eb="5">
      <t>ケンチクブツ</t>
    </rPh>
    <rPh sb="6" eb="11">
      <t>ヒジュウタクブブン</t>
    </rPh>
    <phoneticPr fontId="5"/>
  </si>
  <si>
    <t>計算書</t>
    <rPh sb="0" eb="3">
      <t>ケイサンショ</t>
    </rPh>
    <phoneticPr fontId="5"/>
  </si>
  <si>
    <t>□</t>
  </si>
  <si>
    <t>適</t>
    <rPh sb="0" eb="1">
      <t>テキ</t>
    </rPh>
    <phoneticPr fontId="5"/>
  </si>
  <si>
    <t>工事種別</t>
    <rPh sb="0" eb="2">
      <t>コウジ</t>
    </rPh>
    <rPh sb="2" eb="4">
      <t>シュベツ</t>
    </rPh>
    <phoneticPr fontId="9"/>
  </si>
  <si>
    <t>新築</t>
    <rPh sb="0" eb="2">
      <t>シンチク</t>
    </rPh>
    <phoneticPr fontId="9"/>
  </si>
  <si>
    <t>増築・改築</t>
    <rPh sb="0" eb="2">
      <t>ゾウチク</t>
    </rPh>
    <rPh sb="3" eb="5">
      <t>カイチク</t>
    </rPh>
    <phoneticPr fontId="9"/>
  </si>
  <si>
    <t>概要書</t>
    <rPh sb="0" eb="3">
      <t>ガイヨウショ</t>
    </rPh>
    <phoneticPr fontId="5"/>
  </si>
  <si>
    <t>否</t>
    <rPh sb="0" eb="1">
      <t>ヒ</t>
    </rPh>
    <phoneticPr fontId="5"/>
  </si>
  <si>
    <t>地域の区分</t>
    <rPh sb="0" eb="2">
      <t>チイキ</t>
    </rPh>
    <rPh sb="3" eb="5">
      <t>クブン</t>
    </rPh>
    <phoneticPr fontId="5"/>
  </si>
  <si>
    <t>・建設地の地域の区分（</t>
    <rPh sb="1" eb="4">
      <t>ケンセツチ</t>
    </rPh>
    <rPh sb="5" eb="7">
      <t>チイキ</t>
    </rPh>
    <rPh sb="8" eb="10">
      <t>クブン</t>
    </rPh>
    <phoneticPr fontId="5"/>
  </si>
  <si>
    <t>）地域</t>
    <rPh sb="1" eb="3">
      <t>チイキ</t>
    </rPh>
    <phoneticPr fontId="5"/>
  </si>
  <si>
    <t>面積表</t>
    <rPh sb="0" eb="2">
      <t>メンセキ</t>
    </rPh>
    <rPh sb="2" eb="3">
      <t>ヒョウ</t>
    </rPh>
    <phoneticPr fontId="5"/>
  </si>
  <si>
    <t>階数</t>
    <rPh sb="0" eb="2">
      <t>カイスウ</t>
    </rPh>
    <phoneticPr fontId="5"/>
  </si>
  <si>
    <t>・地上（</t>
    <rPh sb="1" eb="3">
      <t>チジョウ</t>
    </rPh>
    <phoneticPr fontId="5"/>
  </si>
  <si>
    <t>）階、地下（</t>
    <rPh sb="1" eb="2">
      <t>カイ</t>
    </rPh>
    <rPh sb="3" eb="5">
      <t>チカ</t>
    </rPh>
    <phoneticPr fontId="5"/>
  </si>
  <si>
    <t>）階</t>
    <phoneticPr fontId="5"/>
  </si>
  <si>
    <t>床面積</t>
    <rPh sb="0" eb="1">
      <t>ユカ</t>
    </rPh>
    <rPh sb="1" eb="3">
      <t>メンセキ</t>
    </rPh>
    <phoneticPr fontId="5"/>
  </si>
  <si>
    <t>・判定対象計算部分の床面積（</t>
    <rPh sb="1" eb="3">
      <t>ハンテイ</t>
    </rPh>
    <rPh sb="3" eb="5">
      <t>タイショウ</t>
    </rPh>
    <rPh sb="5" eb="7">
      <t>ケイサン</t>
    </rPh>
    <rPh sb="7" eb="9">
      <t>ブブン</t>
    </rPh>
    <rPh sb="10" eb="11">
      <t>ユカ</t>
    </rPh>
    <rPh sb="11" eb="13">
      <t>メンセキ</t>
    </rPh>
    <phoneticPr fontId="5"/>
  </si>
  <si>
    <t>)㎡</t>
    <phoneticPr fontId="5"/>
  </si>
  <si>
    <t xml:space="preserve">計算条件
</t>
    <rPh sb="0" eb="2">
      <t>ケイサン</t>
    </rPh>
    <rPh sb="2" eb="4">
      <t>ジョウケン</t>
    </rPh>
    <phoneticPr fontId="5"/>
  </si>
  <si>
    <t>適用する
計算方法</t>
    <rPh sb="0" eb="2">
      <t>テキヨウ</t>
    </rPh>
    <rPh sb="5" eb="7">
      <t>ケイサン</t>
    </rPh>
    <rPh sb="7" eb="9">
      <t>ホウホウ</t>
    </rPh>
    <phoneticPr fontId="9"/>
  </si>
  <si>
    <t>標準入力法</t>
    <rPh sb="0" eb="2">
      <t>ヒョウジュン</t>
    </rPh>
    <rPh sb="2" eb="4">
      <t>ニュウリョク</t>
    </rPh>
    <rPh sb="4" eb="5">
      <t>ホウ</t>
    </rPh>
    <phoneticPr fontId="9"/>
  </si>
  <si>
    <t>主要室入力法</t>
    <rPh sb="0" eb="2">
      <t>シュヨウ</t>
    </rPh>
    <phoneticPr fontId="9"/>
  </si>
  <si>
    <t>モデル建物法</t>
    <rPh sb="3" eb="6">
      <t>タテモノホウ</t>
    </rPh>
    <phoneticPr fontId="9"/>
  </si>
  <si>
    <t>国土交通大臣が認める方法</t>
    <phoneticPr fontId="9"/>
  </si>
  <si>
    <t>モデル建物法（小規模版）</t>
    <rPh sb="7" eb="11">
      <t>ショウキボバン</t>
    </rPh>
    <phoneticPr fontId="9"/>
  </si>
  <si>
    <t>計算書</t>
    <rPh sb="0" eb="3">
      <t>ケイサンショ</t>
    </rPh>
    <phoneticPr fontId="9"/>
  </si>
  <si>
    <t>計算対象設備なし</t>
    <rPh sb="0" eb="4">
      <t>ケイサンタイショウ</t>
    </rPh>
    <rPh sb="4" eb="6">
      <t>セツビ</t>
    </rPh>
    <phoneticPr fontId="9"/>
  </si>
  <si>
    <t>有</t>
    <rPh sb="0" eb="1">
      <t>ユウ</t>
    </rPh>
    <phoneticPr fontId="9"/>
  </si>
  <si>
    <t>計算対象室なし</t>
    <rPh sb="0" eb="4">
      <t>ケイサンタイショウ</t>
    </rPh>
    <rPh sb="4" eb="5">
      <t>シツ</t>
    </rPh>
    <phoneticPr fontId="9"/>
  </si>
  <si>
    <t>無</t>
    <rPh sb="0" eb="1">
      <t>ム</t>
    </rPh>
    <phoneticPr fontId="9"/>
  </si>
  <si>
    <t>建築物すべてが評価対象外室 (物品を製造するための室等)</t>
    <rPh sb="0" eb="3">
      <t>ケンチクブツ</t>
    </rPh>
    <rPh sb="7" eb="11">
      <t>ヒョウカタイショウ</t>
    </rPh>
    <rPh sb="11" eb="13">
      <t>ガイシツ</t>
    </rPh>
    <rPh sb="15" eb="17">
      <t>ブッピン</t>
    </rPh>
    <rPh sb="18" eb="20">
      <t>セイゾウ</t>
    </rPh>
    <rPh sb="25" eb="26">
      <t>シツ</t>
    </rPh>
    <rPh sb="26" eb="27">
      <t>トウ</t>
    </rPh>
    <phoneticPr fontId="9"/>
  </si>
  <si>
    <t>適用モデル</t>
    <rPh sb="0" eb="2">
      <t>テキヨウ</t>
    </rPh>
    <phoneticPr fontId="5"/>
  </si>
  <si>
    <t>単一モデル建物の適用</t>
    <rPh sb="0" eb="2">
      <t>タンイチ</t>
    </rPh>
    <rPh sb="5" eb="7">
      <t>タテモノ</t>
    </rPh>
    <rPh sb="8" eb="10">
      <t>テキヨウ</t>
    </rPh>
    <phoneticPr fontId="5"/>
  </si>
  <si>
    <t>建物</t>
    <rPh sb="0" eb="2">
      <t>タテモノ</t>
    </rPh>
    <phoneticPr fontId="5"/>
  </si>
  <si>
    <t>複数モデル建物の適用（</t>
    <rPh sb="0" eb="2">
      <t>フクスウ</t>
    </rPh>
    <rPh sb="5" eb="7">
      <t>タテモノ</t>
    </rPh>
    <rPh sb="8" eb="10">
      <t>テキヨウ</t>
    </rPh>
    <phoneticPr fontId="5"/>
  </si>
  <si>
    <t>）用途</t>
    <phoneticPr fontId="5"/>
  </si>
  <si>
    <t>申請対象
となる用途</t>
    <rPh sb="0" eb="2">
      <t>シンセイ</t>
    </rPh>
    <rPh sb="2" eb="4">
      <t>タイショウ</t>
    </rPh>
    <rPh sb="8" eb="10">
      <t>ヨウト</t>
    </rPh>
    <phoneticPr fontId="9"/>
  </si>
  <si>
    <t>標準入力法及び主要室入力法</t>
    <rPh sb="0" eb="2">
      <t>ヒョウジュン</t>
    </rPh>
    <rPh sb="2" eb="3">
      <t>ニュウ</t>
    </rPh>
    <rPh sb="3" eb="4">
      <t>リョク</t>
    </rPh>
    <rPh sb="4" eb="5">
      <t>ホウ</t>
    </rPh>
    <rPh sb="5" eb="6">
      <t>オヨ</t>
    </rPh>
    <rPh sb="7" eb="9">
      <t>シュヨウ</t>
    </rPh>
    <rPh sb="9" eb="10">
      <t>シツ</t>
    </rPh>
    <rPh sb="10" eb="12">
      <t>ニュウリョク</t>
    </rPh>
    <rPh sb="12" eb="13">
      <t>ホウ</t>
    </rPh>
    <phoneticPr fontId="1"/>
  </si>
  <si>
    <t>事務所等</t>
    <rPh sb="0" eb="2">
      <t>ジム</t>
    </rPh>
    <rPh sb="2" eb="3">
      <t>ショ</t>
    </rPh>
    <rPh sb="3" eb="4">
      <t>トウ</t>
    </rPh>
    <phoneticPr fontId="5"/>
  </si>
  <si>
    <t>ホテル等</t>
    <rPh sb="3" eb="4">
      <t>トウ</t>
    </rPh>
    <phoneticPr fontId="9"/>
  </si>
  <si>
    <t>病院等</t>
    <rPh sb="0" eb="3">
      <t>ビョウイントウ</t>
    </rPh>
    <phoneticPr fontId="9"/>
  </si>
  <si>
    <t>百貨店等</t>
    <rPh sb="0" eb="2">
      <t>ヒャッカ</t>
    </rPh>
    <rPh sb="2" eb="3">
      <t>テン</t>
    </rPh>
    <rPh sb="3" eb="4">
      <t>トウ</t>
    </rPh>
    <phoneticPr fontId="9"/>
  </si>
  <si>
    <t>学校等</t>
    <rPh sb="0" eb="3">
      <t>ガッコウトウ</t>
    </rPh>
    <phoneticPr fontId="5"/>
  </si>
  <si>
    <t>飲食店等</t>
    <rPh sb="0" eb="4">
      <t>インショクテントウ</t>
    </rPh>
    <phoneticPr fontId="9"/>
  </si>
  <si>
    <t>集会場等</t>
    <rPh sb="0" eb="4">
      <t>シュウカイジョウトウ</t>
    </rPh>
    <phoneticPr fontId="9"/>
  </si>
  <si>
    <t>工場等</t>
    <rPh sb="0" eb="3">
      <t>コウジョウトウ</t>
    </rPh>
    <phoneticPr fontId="9"/>
  </si>
  <si>
    <t>外皮の概要</t>
    <rPh sb="0" eb="2">
      <t>ガイヒ</t>
    </rPh>
    <rPh sb="3" eb="5">
      <t>ガイヨウ</t>
    </rPh>
    <phoneticPr fontId="5"/>
  </si>
  <si>
    <t>外壁等の性能</t>
    <rPh sb="0" eb="3">
      <t>ガイヘキトウ</t>
    </rPh>
    <rPh sb="4" eb="6">
      <t>セイノウ</t>
    </rPh>
    <phoneticPr fontId="5"/>
  </si>
  <si>
    <t>計算手法等</t>
    <rPh sb="0" eb="2">
      <t>ケイサン</t>
    </rPh>
    <rPh sb="2" eb="5">
      <t>シュホウトウ</t>
    </rPh>
    <phoneticPr fontId="5"/>
  </si>
  <si>
    <t>一次エネルギー消費計算プログラムの出力による</t>
    <rPh sb="0" eb="2">
      <t>イチジ</t>
    </rPh>
    <rPh sb="7" eb="9">
      <t>ショウヒ</t>
    </rPh>
    <rPh sb="9" eb="11">
      <t>ケイサン</t>
    </rPh>
    <rPh sb="17" eb="19">
      <t>シュツリョク</t>
    </rPh>
    <phoneticPr fontId="5"/>
  </si>
  <si>
    <t>否</t>
    <rPh sb="0" eb="1">
      <t>ヒ</t>
    </rPh>
    <phoneticPr fontId="9"/>
  </si>
  <si>
    <t>窓の
性能</t>
    <rPh sb="0" eb="1">
      <t>マド</t>
    </rPh>
    <rPh sb="3" eb="5">
      <t>セイノウ</t>
    </rPh>
    <phoneticPr fontId="5"/>
  </si>
  <si>
    <t>設備の
概要</t>
    <rPh sb="0" eb="2">
      <t>セツビ</t>
    </rPh>
    <rPh sb="4" eb="6">
      <t>ガイヨウ</t>
    </rPh>
    <phoneticPr fontId="5"/>
  </si>
  <si>
    <t>各設備の仕様等</t>
    <rPh sb="0" eb="1">
      <t>カク</t>
    </rPh>
    <rPh sb="1" eb="3">
      <t>セツビ</t>
    </rPh>
    <rPh sb="4" eb="7">
      <t>シヨウトウ</t>
    </rPh>
    <phoneticPr fontId="5"/>
  </si>
  <si>
    <t>対象の有無</t>
    <rPh sb="0" eb="2">
      <t>タイショウ</t>
    </rPh>
    <rPh sb="3" eb="5">
      <t>ウム</t>
    </rPh>
    <phoneticPr fontId="5"/>
  </si>
  <si>
    <t>・計算対象空調設備の有無</t>
    <rPh sb="1" eb="3">
      <t>ケイサン</t>
    </rPh>
    <rPh sb="3" eb="5">
      <t>タイショウ</t>
    </rPh>
    <rPh sb="5" eb="7">
      <t>クウチョウ</t>
    </rPh>
    <rPh sb="7" eb="9">
      <t>セツビ</t>
    </rPh>
    <rPh sb="10" eb="12">
      <t>ウム</t>
    </rPh>
    <phoneticPr fontId="5"/>
  </si>
  <si>
    <t>有</t>
    <rPh sb="0" eb="1">
      <t>アリ</t>
    </rPh>
    <phoneticPr fontId="5"/>
  </si>
  <si>
    <t>無</t>
    <rPh sb="0" eb="1">
      <t>ナ</t>
    </rPh>
    <phoneticPr fontId="5"/>
  </si>
  <si>
    <t>・計算対象換気設備の有無</t>
    <rPh sb="1" eb="3">
      <t>ケイサン</t>
    </rPh>
    <rPh sb="3" eb="5">
      <t>タイショウ</t>
    </rPh>
    <rPh sb="5" eb="7">
      <t>カンキ</t>
    </rPh>
    <rPh sb="7" eb="9">
      <t>セツビ</t>
    </rPh>
    <rPh sb="10" eb="12">
      <t>ウム</t>
    </rPh>
    <phoneticPr fontId="5"/>
  </si>
  <si>
    <t>機器表</t>
    <rPh sb="0" eb="2">
      <t>キキ</t>
    </rPh>
    <rPh sb="2" eb="3">
      <t>ヒョウ</t>
    </rPh>
    <phoneticPr fontId="5"/>
  </si>
  <si>
    <t>否</t>
    <rPh sb="0" eb="1">
      <t>イナ</t>
    </rPh>
    <phoneticPr fontId="5"/>
  </si>
  <si>
    <t>・計算対象照明設備の有無</t>
    <rPh sb="1" eb="3">
      <t>ケイサン</t>
    </rPh>
    <rPh sb="3" eb="5">
      <t>タイショウ</t>
    </rPh>
    <rPh sb="5" eb="7">
      <t>ショウメイ</t>
    </rPh>
    <rPh sb="7" eb="9">
      <t>セツビ</t>
    </rPh>
    <rPh sb="10" eb="12">
      <t>ウム</t>
    </rPh>
    <phoneticPr fontId="5"/>
  </si>
  <si>
    <t>集計表</t>
    <rPh sb="0" eb="2">
      <t>シュウケイ</t>
    </rPh>
    <rPh sb="2" eb="3">
      <t>ヒョウ</t>
    </rPh>
    <phoneticPr fontId="5"/>
  </si>
  <si>
    <t>・計算対象給湯設備の有無</t>
    <rPh sb="1" eb="3">
      <t>ケイサン</t>
    </rPh>
    <rPh sb="3" eb="5">
      <t>タイショウ</t>
    </rPh>
    <rPh sb="5" eb="7">
      <t>キュウトウ</t>
    </rPh>
    <rPh sb="7" eb="9">
      <t>セツビ</t>
    </rPh>
    <rPh sb="10" eb="12">
      <t>ウム</t>
    </rPh>
    <phoneticPr fontId="5"/>
  </si>
  <si>
    <t>・計算対象昇降機の有無</t>
    <rPh sb="1" eb="3">
      <t>ケイサン</t>
    </rPh>
    <rPh sb="3" eb="5">
      <t>タイショウ</t>
    </rPh>
    <rPh sb="5" eb="8">
      <t>ショウコウキ</t>
    </rPh>
    <rPh sb="9" eb="11">
      <t>ウム</t>
    </rPh>
    <phoneticPr fontId="5"/>
  </si>
  <si>
    <t>太陽光発電</t>
    <rPh sb="0" eb="3">
      <t>タイヨウコウ</t>
    </rPh>
    <rPh sb="3" eb="5">
      <t>ハツデン</t>
    </rPh>
    <phoneticPr fontId="5"/>
  </si>
  <si>
    <t>・太陽光発電の有無</t>
    <rPh sb="1" eb="4">
      <t>タイヨウコウ</t>
    </rPh>
    <rPh sb="4" eb="6">
      <t>ハツデン</t>
    </rPh>
    <rPh sb="7" eb="9">
      <t>ウム</t>
    </rPh>
    <phoneticPr fontId="5"/>
  </si>
  <si>
    <t>　有りの場合</t>
    <rPh sb="1" eb="2">
      <t>アリ</t>
    </rPh>
    <rPh sb="4" eb="6">
      <t>バアイ</t>
    </rPh>
    <phoneticPr fontId="5"/>
  </si>
  <si>
    <t>全量自家消費</t>
    <rPh sb="0" eb="2">
      <t>ゼンリョウ</t>
    </rPh>
    <rPh sb="2" eb="4">
      <t>ジカ</t>
    </rPh>
    <rPh sb="4" eb="6">
      <t>ショウヒ</t>
    </rPh>
    <phoneticPr fontId="5"/>
  </si>
  <si>
    <t>売電有り</t>
    <rPh sb="0" eb="2">
      <t>バイデン</t>
    </rPh>
    <rPh sb="2" eb="3">
      <t>ア</t>
    </rPh>
    <phoneticPr fontId="5"/>
  </si>
  <si>
    <t>設備図</t>
    <rPh sb="0" eb="2">
      <t>セツビ</t>
    </rPh>
    <rPh sb="2" eb="3">
      <t>ズ</t>
    </rPh>
    <phoneticPr fontId="5"/>
  </si>
  <si>
    <t>　評価の有無</t>
    <rPh sb="1" eb="3">
      <t>ヒョウカ</t>
    </rPh>
    <rPh sb="4" eb="6">
      <t>ウム</t>
    </rPh>
    <phoneticPr fontId="5"/>
  </si>
  <si>
    <t>　年間日射地域区分（</t>
    <rPh sb="1" eb="3">
      <t>ネンカン</t>
    </rPh>
    <rPh sb="3" eb="5">
      <t>ニッシャ</t>
    </rPh>
    <rPh sb="5" eb="7">
      <t>チイキ</t>
    </rPh>
    <rPh sb="7" eb="9">
      <t>クブン</t>
    </rPh>
    <phoneticPr fontId="5"/>
  </si>
  <si>
    <t>）区分</t>
    <rPh sb="1" eb="3">
      <t>クブン</t>
    </rPh>
    <phoneticPr fontId="5"/>
  </si>
  <si>
    <t>コージェネレーションシステム</t>
    <phoneticPr fontId="5"/>
  </si>
  <si>
    <t>・コージェネレーションシステムの有無</t>
    <rPh sb="16" eb="18">
      <t>ウム</t>
    </rPh>
    <phoneticPr fontId="5"/>
  </si>
  <si>
    <t>設計内容説明書（共同住宅等）</t>
    <rPh sb="8" eb="10">
      <t>キョウドウ</t>
    </rPh>
    <rPh sb="10" eb="12">
      <t>ジュウタク</t>
    </rPh>
    <rPh sb="12" eb="13">
      <t>トウ</t>
    </rPh>
    <phoneticPr fontId="5"/>
  </si>
  <si>
    <t>建築物の名称</t>
  </si>
  <si>
    <t>対象住戸</t>
    <rPh sb="0" eb="4">
      <t>タイショウジュウコ</t>
    </rPh>
    <phoneticPr fontId="5"/>
  </si>
  <si>
    <t>設計者等氏名</t>
  </si>
  <si>
    <t>【設計内容】</t>
    <rPh sb="1" eb="5">
      <t>セッケイナイヨウ</t>
    </rPh>
    <phoneticPr fontId="5"/>
  </si>
  <si>
    <t>確認  事項</t>
    <phoneticPr fontId="5"/>
  </si>
  <si>
    <t>確認項目</t>
  </si>
  <si>
    <t>設計内容説明欄</t>
    <phoneticPr fontId="5"/>
  </si>
  <si>
    <t>設計内容</t>
    <phoneticPr fontId="5"/>
  </si>
  <si>
    <t>項目</t>
  </si>
  <si>
    <t>設計内容</t>
    <phoneticPr fontId="5"/>
  </si>
  <si>
    <t>記載図書欄</t>
  </si>
  <si>
    <t>確認欄</t>
  </si>
  <si>
    <t>建物等の概要</t>
    <phoneticPr fontId="5"/>
  </si>
  <si>
    <t>建築物に関する
事項</t>
    <phoneticPr fontId="5"/>
  </si>
  <si>
    <t>工事種別</t>
    <rPh sb="0" eb="2">
      <t>コウジ</t>
    </rPh>
    <rPh sb="2" eb="4">
      <t>シュベツ</t>
    </rPh>
    <phoneticPr fontId="5"/>
  </si>
  <si>
    <t>新築</t>
    <rPh sb="0" eb="2">
      <t>シンチク</t>
    </rPh>
    <phoneticPr fontId="5"/>
  </si>
  <si>
    <t>増築・改築</t>
    <rPh sb="0" eb="2">
      <t>ゾウチク</t>
    </rPh>
    <rPh sb="3" eb="5">
      <t>カイチク</t>
    </rPh>
    <phoneticPr fontId="5"/>
  </si>
  <si>
    <t>否</t>
    <rPh sb="0" eb="1">
      <t>ヒ</t>
    </rPh>
    <phoneticPr fontId="5"/>
  </si>
  <si>
    <t>）階、地下（</t>
    <phoneticPr fontId="5"/>
  </si>
  <si>
    <t>）階</t>
    <phoneticPr fontId="5"/>
  </si>
  <si>
    <t>構造</t>
    <rPh sb="0" eb="2">
      <t>コウゾウ</t>
    </rPh>
    <phoneticPr fontId="5"/>
  </si>
  <si>
    <t>・</t>
    <phoneticPr fontId="5"/>
  </si>
  <si>
    <t>造</t>
    <rPh sb="0" eb="1">
      <t>ゾウ</t>
    </rPh>
    <phoneticPr fontId="5"/>
  </si>
  <si>
    <t>住戸数</t>
    <rPh sb="0" eb="3">
      <t>ジュウコスウ</t>
    </rPh>
    <phoneticPr fontId="5"/>
  </si>
  <si>
    <t>戸</t>
    <rPh sb="0" eb="1">
      <t>コ</t>
    </rPh>
    <phoneticPr fontId="5"/>
  </si>
  <si>
    <t>【外皮に関する事項】</t>
  </si>
  <si>
    <t>適用する基準</t>
    <rPh sb="0" eb="2">
      <t>テキヨウ</t>
    </rPh>
    <rPh sb="4" eb="6">
      <t>キジュン</t>
    </rPh>
    <phoneticPr fontId="5"/>
  </si>
  <si>
    <t>性能基準（標準計算）</t>
    <rPh sb="0" eb="2">
      <t>セイノウ</t>
    </rPh>
    <rPh sb="2" eb="4">
      <t>キジュン</t>
    </rPh>
    <rPh sb="5" eb="9">
      <t>ヒョウジュンケイサン</t>
    </rPh>
    <phoneticPr fontId="14"/>
  </si>
  <si>
    <t>仕様基準</t>
    <rPh sb="0" eb="4">
      <t>シヨウキジュン</t>
    </rPh>
    <phoneticPr fontId="5"/>
  </si>
  <si>
    <t>躯体の外皮性能等</t>
  </si>
  <si>
    <t>性能基準等</t>
    <rPh sb="4" eb="5">
      <t>トウ</t>
    </rPh>
    <phoneticPr fontId="5"/>
  </si>
  <si>
    <t xml:space="preserve"> 外皮平均　　　熱貫流率</t>
    <phoneticPr fontId="5"/>
  </si>
  <si>
    <r>
      <t>外皮平均熱貫流率（U</t>
    </r>
    <r>
      <rPr>
        <vertAlign val="subscript"/>
        <sz val="9"/>
        <rFont val="ＭＳ 明朝"/>
        <family val="1"/>
        <charset val="128"/>
      </rPr>
      <t>A</t>
    </r>
    <r>
      <rPr>
        <sz val="9"/>
        <rFont val="ＭＳ 明朝"/>
        <family val="1"/>
        <charset val="128"/>
      </rPr>
      <t>）</t>
    </r>
    <phoneticPr fontId="5"/>
  </si>
  <si>
    <t>計算書</t>
  </si>
  <si>
    <t>設計値  (     計算書による   )【W/m2K】</t>
    <phoneticPr fontId="5"/>
  </si>
  <si>
    <t>仕様書</t>
  </si>
  <si>
    <t>基準値 （     計算書による   )【W/m2K】</t>
    <phoneticPr fontId="5"/>
  </si>
  <si>
    <t>平面図</t>
    <phoneticPr fontId="5"/>
  </si>
  <si>
    <t xml:space="preserve"> 外皮平均　　　日射熱取得率</t>
    <rPh sb="13" eb="14">
      <t>リツ</t>
    </rPh>
    <phoneticPr fontId="5"/>
  </si>
  <si>
    <r>
      <t>冷房期の平均日射熱取得率の計算値（η</t>
    </r>
    <r>
      <rPr>
        <vertAlign val="subscript"/>
        <sz val="9"/>
        <rFont val="ＭＳ 明朝"/>
        <family val="1"/>
        <charset val="128"/>
      </rPr>
      <t>AC</t>
    </r>
    <r>
      <rPr>
        <sz val="9"/>
        <rFont val="ＭＳ 明朝"/>
        <family val="1"/>
        <charset val="128"/>
      </rPr>
      <t>）　</t>
    </r>
    <phoneticPr fontId="5"/>
  </si>
  <si>
    <t>立面図</t>
    <phoneticPr fontId="5"/>
  </si>
  <si>
    <t>設計値 （     計算書による   ）</t>
    <phoneticPr fontId="5"/>
  </si>
  <si>
    <t>建具表</t>
    <phoneticPr fontId="5"/>
  </si>
  <si>
    <t>基準値 （     計算書による   ）</t>
    <phoneticPr fontId="5"/>
  </si>
  <si>
    <t>仕様基準</t>
    <phoneticPr fontId="5"/>
  </si>
  <si>
    <t>基準の選択</t>
    <rPh sb="0" eb="2">
      <t>キジュン</t>
    </rPh>
    <rPh sb="3" eb="5">
      <t>センタク</t>
    </rPh>
    <phoneticPr fontId="5"/>
  </si>
  <si>
    <t>仕様基準</t>
    <rPh sb="0" eb="4">
      <t>シヨウキジュン</t>
    </rPh>
    <phoneticPr fontId="5"/>
  </si>
  <si>
    <t>誘導仕様基準</t>
    <rPh sb="0" eb="2">
      <t>ユウドウ</t>
    </rPh>
    <rPh sb="2" eb="6">
      <t>シヨウキジュン</t>
    </rPh>
    <phoneticPr fontId="5"/>
  </si>
  <si>
    <t xml:space="preserve"> 躯体の断熱　　　性能等</t>
    <phoneticPr fontId="5"/>
  </si>
  <si>
    <t>熱貫流率の基準に適合</t>
    <phoneticPr fontId="5"/>
  </si>
  <si>
    <t>断熱材の熱抵抗値の基準に適合</t>
    <phoneticPr fontId="5"/>
  </si>
  <si>
    <t xml:space="preserve"> 開口部の断熱　　　性能等</t>
    <phoneticPr fontId="5"/>
  </si>
  <si>
    <t>開口部の熱貫流率と日射遮蔽対策の基準に適合</t>
    <phoneticPr fontId="5"/>
  </si>
  <si>
    <t>緩和措置あり</t>
    <phoneticPr fontId="5"/>
  </si>
  <si>
    <t>窓の断熱（2％緩和）</t>
    <rPh sb="0" eb="1">
      <t>マド</t>
    </rPh>
    <phoneticPr fontId="5"/>
  </si>
  <si>
    <t>窓の日射（4％緩和）</t>
    <phoneticPr fontId="5"/>
  </si>
  <si>
    <t>【一次エネルギー消費量に関する事項】</t>
    <phoneticPr fontId="5"/>
  </si>
  <si>
    <t>確認
項目</t>
    <phoneticPr fontId="5"/>
  </si>
  <si>
    <t>項目</t>
    <phoneticPr fontId="5"/>
  </si>
  <si>
    <t>適用する基準</t>
    <phoneticPr fontId="5"/>
  </si>
  <si>
    <t>性能基準（標準計算）</t>
    <rPh sb="0" eb="4">
      <t>セイノウキジュン</t>
    </rPh>
    <rPh sb="5" eb="9">
      <t>ヒョウジュンケイサン</t>
    </rPh>
    <phoneticPr fontId="5"/>
  </si>
  <si>
    <t>仕様基準・誘導仕様基準</t>
    <phoneticPr fontId="5"/>
  </si>
  <si>
    <t>一次エネルギー
消費量</t>
    <phoneticPr fontId="5"/>
  </si>
  <si>
    <t>性能基準等</t>
    <phoneticPr fontId="5"/>
  </si>
  <si>
    <t>計算結果等</t>
    <phoneticPr fontId="5"/>
  </si>
  <si>
    <t>計算結果</t>
    <phoneticPr fontId="5"/>
  </si>
  <si>
    <t>計算書</t>
    <phoneticPr fontId="5"/>
  </si>
  <si>
    <t>・設計一次エネルギー消費量（その他除く）</t>
    <phoneticPr fontId="5"/>
  </si>
  <si>
    <t>求積図</t>
    <rPh sb="0" eb="1">
      <t>モト</t>
    </rPh>
    <rPh sb="1" eb="2">
      <t>セキ</t>
    </rPh>
    <rPh sb="2" eb="3">
      <t>ズ</t>
    </rPh>
    <phoneticPr fontId="5"/>
  </si>
  <si>
    <t>　（</t>
    <phoneticPr fontId="5"/>
  </si>
  <si>
    <t>計算書による</t>
    <rPh sb="0" eb="3">
      <t>ケイサンショ</t>
    </rPh>
    <phoneticPr fontId="5"/>
  </si>
  <si>
    <t>）GJ／年</t>
    <phoneticPr fontId="5"/>
  </si>
  <si>
    <t>平面図</t>
  </si>
  <si>
    <t>・基準一次エネルギー消費量（その他除く）</t>
    <phoneticPr fontId="5"/>
  </si>
  <si>
    <t>立面図</t>
    <rPh sb="0" eb="2">
      <t>リツメン</t>
    </rPh>
    <phoneticPr fontId="5"/>
  </si>
  <si>
    <t>）GJ／年　</t>
    <phoneticPr fontId="5"/>
  </si>
  <si>
    <t>矩計図</t>
    <phoneticPr fontId="5"/>
  </si>
  <si>
    <t>・ＢＥＩ（計算書による）</t>
    <phoneticPr fontId="5"/>
  </si>
  <si>
    <t>系統図</t>
    <phoneticPr fontId="5"/>
  </si>
  <si>
    <t>機器表</t>
    <phoneticPr fontId="5"/>
  </si>
  <si>
    <t>暖房方式</t>
    <phoneticPr fontId="5"/>
  </si>
  <si>
    <t>エネルギー消費性能計算プログラムの出力票による</t>
    <phoneticPr fontId="5"/>
  </si>
  <si>
    <t>冷房方式</t>
    <phoneticPr fontId="5"/>
  </si>
  <si>
    <t>換気設備方式</t>
    <phoneticPr fontId="5"/>
  </si>
  <si>
    <t>給湯設備</t>
    <phoneticPr fontId="5"/>
  </si>
  <si>
    <t>照明設備</t>
    <phoneticPr fontId="5"/>
  </si>
  <si>
    <t>再生可能エネルギー</t>
    <rPh sb="0" eb="4">
      <t>サイセイカノウ</t>
    </rPh>
    <phoneticPr fontId="5"/>
  </si>
  <si>
    <t>仕様
基準</t>
    <phoneticPr fontId="5"/>
  </si>
  <si>
    <t>一次エネルギー消
費量に関する基準</t>
    <phoneticPr fontId="5"/>
  </si>
  <si>
    <t>仕様基準（住宅部分）</t>
    <phoneticPr fontId="5"/>
  </si>
  <si>
    <t>誘導仕様基準（住宅部分）</t>
    <rPh sb="0" eb="6">
      <t>ユウドウシヨウキジュン</t>
    </rPh>
    <rPh sb="7" eb="11">
      <t>ジュウタクブブン</t>
    </rPh>
    <phoneticPr fontId="5"/>
  </si>
  <si>
    <t>仕様基準・誘導仕様基準に適合</t>
    <phoneticPr fontId="5"/>
  </si>
  <si>
    <t>設計内容説明書（一戸建ての住宅）</t>
    <rPh sb="8" eb="11">
      <t>イッコタ</t>
    </rPh>
    <rPh sb="13" eb="15">
      <t>ジュウタク</t>
    </rPh>
    <phoneticPr fontId="5"/>
  </si>
  <si>
    <t>【外皮に関する事項】</t>
    <phoneticPr fontId="5"/>
  </si>
  <si>
    <t>性能
基準等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</si>
</sst>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7" x14ac:knownFonts="1">
    <font>
      <sz val="11"/>
      <color theme="1"/>
      <name val="游ゴシック"/>
      <family val="2"/>
      <charset val="128"/>
      <scheme val="minor"/>
    </font>
    <font>
      <b/>
      <sz val="11"/>
      <color theme="1"/>
      <name val="游ゴシック"/>
      <family val="2"/>
      <charset val="128"/>
      <scheme val="minor"/>
    </font>
    <font>
      <sz val="11"/>
      <color theme="1"/>
      <name val="游ゴシック"/>
      <family val="3"/>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9"/>
      <color theme="1"/>
      <name val="游ゴシック"/>
      <family val="3"/>
      <charset val="128"/>
      <scheme val="minor"/>
    </font>
    <font>
      <sz val="11"/>
      <name val="ＭＳ Ｐゴシック"/>
      <family val="3"/>
      <charset val="128"/>
    </font>
    <font>
      <sz val="11"/>
      <color theme="1"/>
      <name val="ＭＳ 明朝"/>
      <family val="1"/>
      <charset val="128"/>
    </font>
    <font>
      <sz val="6"/>
      <name val="游ゴシック"/>
      <family val="3"/>
      <charset val="128"/>
      <scheme val="minor"/>
    </font>
    <font>
      <sz val="10"/>
      <color theme="1"/>
      <name val="ＭＳ 明朝"/>
      <family val="1"/>
      <charset val="128"/>
    </font>
    <font>
      <sz val="9"/>
      <name val="ＭＳ 明朝"/>
      <family val="1"/>
      <charset val="128"/>
    </font>
    <font>
      <sz val="10"/>
      <name val="ＭＳ 明朝"/>
      <family val="1"/>
      <charset val="128"/>
    </font>
    <font>
      <sz val="11"/>
      <name val="ＭＳ 明朝"/>
      <family val="1"/>
      <charset val="128"/>
    </font>
    <font>
      <b/>
      <sz val="13"/>
      <color indexed="54"/>
      <name val="ＭＳ Ｐゴシック"/>
      <family val="3"/>
      <charset val="128"/>
    </font>
    <font>
      <vertAlign val="subscript"/>
      <sz val="9"/>
      <name val="ＭＳ 明朝"/>
      <family val="1"/>
      <charset val="128"/>
    </font>
    <font>
      <b/>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7" fillId="0" borderId="0"/>
  </cellStyleXfs>
  <cellXfs count="350">
    <xf numFmtId="0" fontId="0" fillId="0" borderId="0" xfId="0">
      <alignment vertical="center"/>
    </xf>
    <xf numFmtId="0" fontId="3" fillId="0" borderId="0" xfId="1" applyFont="1" applyAlignment="1">
      <alignment horizontal="left" vertical="center" wrapText="1"/>
    </xf>
    <xf numFmtId="0" fontId="3" fillId="0" borderId="0" xfId="1" applyFont="1">
      <alignment vertical="center"/>
    </xf>
    <xf numFmtId="0" fontId="6" fillId="0" borderId="0" xfId="1" applyFont="1">
      <alignment vertical="center"/>
    </xf>
    <xf numFmtId="0" fontId="3" fillId="0" borderId="0" xfId="1" applyFont="1" applyAlignment="1">
      <alignment vertical="center" wrapText="1"/>
    </xf>
    <xf numFmtId="0" fontId="3" fillId="0" borderId="1" xfId="1" applyFont="1" applyBorder="1" applyAlignment="1">
      <alignment horizontal="left" vertical="center" wrapText="1"/>
    </xf>
    <xf numFmtId="0" fontId="3" fillId="2" borderId="1" xfId="1" applyFont="1" applyFill="1" applyBorder="1" applyAlignment="1">
      <alignment horizontal="left" vertical="center" shrinkToFit="1"/>
    </xf>
    <xf numFmtId="0" fontId="3" fillId="0" borderId="0" xfId="1" applyFont="1" applyAlignment="1">
      <alignment horizontal="right"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left" vertical="top" wrapText="1"/>
    </xf>
    <xf numFmtId="0" fontId="3" fillId="0" borderId="6" xfId="1" applyFont="1" applyBorder="1" applyAlignment="1">
      <alignment horizontal="left" vertical="top" wrapText="1"/>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2" borderId="5" xfId="1" applyFont="1" applyFill="1" applyBorder="1" applyAlignment="1">
      <alignment horizontal="center" vertical="center"/>
    </xf>
    <xf numFmtId="0" fontId="3" fillId="0" borderId="7" xfId="1" applyFont="1" applyBorder="1" applyAlignment="1">
      <alignment horizontal="left" vertical="center"/>
    </xf>
    <xf numFmtId="0" fontId="3" fillId="2" borderId="7" xfId="2" applyFont="1" applyFill="1" applyBorder="1" applyAlignment="1" applyProtection="1">
      <alignment horizontal="center" vertical="center"/>
      <protection locked="0"/>
    </xf>
    <xf numFmtId="0" fontId="3" fillId="0" borderId="3" xfId="1" applyFont="1" applyBorder="1" applyAlignment="1">
      <alignment horizontal="left" vertical="center"/>
    </xf>
    <xf numFmtId="0" fontId="3" fillId="0" borderId="7" xfId="1" applyFont="1" applyBorder="1">
      <alignment vertical="center"/>
    </xf>
    <xf numFmtId="0" fontId="3" fillId="0" borderId="6" xfId="1" applyFont="1" applyBorder="1">
      <alignment vertical="center"/>
    </xf>
    <xf numFmtId="0" fontId="3" fillId="0" borderId="6" xfId="1" applyFont="1" applyBorder="1" applyAlignment="1">
      <alignment horizontal="left" vertical="center"/>
    </xf>
    <xf numFmtId="0" fontId="8" fillId="0" borderId="5"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left" vertical="top" wrapText="1"/>
    </xf>
    <xf numFmtId="0" fontId="3" fillId="0" borderId="9" xfId="1" applyFont="1" applyBorder="1" applyAlignment="1">
      <alignment horizontal="left" vertical="top" wrapText="1"/>
    </xf>
    <xf numFmtId="0" fontId="3" fillId="0" borderId="2" xfId="1" applyFont="1" applyBorder="1" applyAlignment="1">
      <alignment horizontal="left" vertical="center" shrinkToFit="1"/>
    </xf>
    <xf numFmtId="0" fontId="3" fillId="0" borderId="4" xfId="1" applyFont="1" applyBorder="1" applyAlignment="1">
      <alignment horizontal="left" vertical="center" shrinkToFit="1"/>
    </xf>
    <xf numFmtId="0" fontId="3" fillId="2" borderId="3" xfId="2" applyFont="1" applyFill="1" applyBorder="1" applyAlignment="1" applyProtection="1">
      <alignment horizontal="center" vertical="center"/>
      <protection locked="0"/>
    </xf>
    <xf numFmtId="0" fontId="3" fillId="0" borderId="3" xfId="1" applyFont="1" applyBorder="1" applyAlignment="1">
      <alignment horizontal="left" vertical="center"/>
    </xf>
    <xf numFmtId="0" fontId="6" fillId="0" borderId="3" xfId="1" applyFont="1" applyBorder="1" applyAlignment="1">
      <alignment horizontal="left" vertical="center"/>
    </xf>
    <xf numFmtId="0" fontId="3" fillId="0" borderId="3" xfId="1" applyFont="1" applyBorder="1">
      <alignment vertical="center"/>
    </xf>
    <xf numFmtId="0" fontId="3" fillId="0" borderId="4" xfId="1" applyFont="1" applyBorder="1">
      <alignment vertical="center"/>
    </xf>
    <xf numFmtId="0" fontId="3" fillId="2" borderId="8" xfId="1" applyFont="1" applyFill="1" applyBorder="1" applyAlignment="1">
      <alignment horizontal="center"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8" fillId="0" borderId="8" xfId="1" applyFont="1" applyBorder="1" applyAlignment="1">
      <alignment horizontal="center" vertical="center"/>
    </xf>
    <xf numFmtId="0" fontId="3" fillId="0" borderId="9" xfId="1" applyFont="1" applyBorder="1" applyAlignment="1">
      <alignment horizontal="center" vertical="center"/>
    </xf>
    <xf numFmtId="0" fontId="3" fillId="0" borderId="2"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left" vertical="center"/>
    </xf>
    <xf numFmtId="0" fontId="2" fillId="0" borderId="0" xfId="1" applyAlignment="1">
      <alignment horizontal="left" vertical="center"/>
    </xf>
    <xf numFmtId="0" fontId="3" fillId="2" borderId="3" xfId="1" applyFont="1" applyFill="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8" xfId="1" applyFont="1" applyBorder="1">
      <alignment vertical="center"/>
    </xf>
    <xf numFmtId="0" fontId="3" fillId="0" borderId="9" xfId="1" applyFont="1" applyBorder="1">
      <alignment vertical="center"/>
    </xf>
    <xf numFmtId="0" fontId="3" fillId="0" borderId="1" xfId="1" applyFont="1" applyBorder="1" applyAlignment="1">
      <alignment horizontal="left" vertical="center"/>
    </xf>
    <xf numFmtId="0" fontId="3" fillId="2" borderId="3" xfId="1" applyFont="1" applyFill="1" applyBorder="1">
      <alignment vertical="center"/>
    </xf>
    <xf numFmtId="0" fontId="3" fillId="0" borderId="10" xfId="1" applyFont="1" applyBorder="1" applyAlignment="1">
      <alignment horizontal="left" vertical="top" wrapText="1"/>
    </xf>
    <xf numFmtId="0" fontId="3" fillId="0" borderId="11" xfId="1" applyFont="1" applyBorder="1" applyAlignment="1">
      <alignment horizontal="left" vertical="top" wrapText="1"/>
    </xf>
    <xf numFmtId="0" fontId="3" fillId="0" borderId="1" xfId="1" applyFont="1" applyBorder="1">
      <alignment vertical="center"/>
    </xf>
    <xf numFmtId="0" fontId="3" fillId="0" borderId="5" xfId="1" applyFont="1" applyBorder="1" applyAlignment="1">
      <alignment horizontal="center" vertical="top" wrapText="1"/>
    </xf>
    <xf numFmtId="0" fontId="3" fillId="0" borderId="6" xfId="1" applyFont="1" applyBorder="1" applyAlignment="1">
      <alignment horizontal="center"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2" fillId="0" borderId="0" xfId="1">
      <alignment vertical="center"/>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8" xfId="1" applyFont="1" applyBorder="1" applyAlignment="1">
      <alignment horizontal="center" vertical="top" wrapText="1"/>
    </xf>
    <xf numFmtId="0" fontId="3" fillId="0" borderId="9" xfId="1" applyFont="1" applyBorder="1" applyAlignment="1">
      <alignment horizontal="center" vertical="top" wrapText="1"/>
    </xf>
    <xf numFmtId="0" fontId="3" fillId="0" borderId="7" xfId="1" applyFont="1" applyBorder="1" applyAlignment="1">
      <alignment horizontal="left" vertical="top" wrapText="1"/>
    </xf>
    <xf numFmtId="0" fontId="3" fillId="2" borderId="8" xfId="2" applyFont="1" applyFill="1" applyBorder="1" applyAlignment="1" applyProtection="1">
      <alignment horizontal="center" vertical="center"/>
      <protection locked="0"/>
    </xf>
    <xf numFmtId="0" fontId="3" fillId="2" borderId="0" xfId="2" applyFont="1" applyFill="1" applyAlignment="1" applyProtection="1">
      <alignment horizontal="center" vertical="center"/>
      <protection locked="0"/>
    </xf>
    <xf numFmtId="0" fontId="3" fillId="0" borderId="0" xfId="2" applyFont="1" applyAlignment="1" applyProtection="1">
      <alignment horizontal="left" vertical="center"/>
      <protection locked="0"/>
    </xf>
    <xf numFmtId="0" fontId="3" fillId="0" borderId="9" xfId="2" applyFont="1" applyBorder="1" applyAlignment="1" applyProtection="1">
      <alignment horizontal="left" vertical="center"/>
      <protection locked="0"/>
    </xf>
    <xf numFmtId="0" fontId="3" fillId="0" borderId="8" xfId="1" applyFont="1" applyBorder="1" applyAlignment="1">
      <alignment horizontal="center" vertical="top" wrapText="1"/>
    </xf>
    <xf numFmtId="0" fontId="3" fillId="0" borderId="9" xfId="1" applyFont="1" applyBorder="1" applyAlignment="1">
      <alignment horizontal="center" vertical="top" wrapText="1"/>
    </xf>
    <xf numFmtId="0" fontId="3" fillId="0" borderId="10" xfId="1" applyFont="1" applyBorder="1" applyAlignment="1">
      <alignment horizontal="left" vertical="top" wrapText="1"/>
    </xf>
    <xf numFmtId="0" fontId="3" fillId="0" borderId="11" xfId="1" applyFont="1" applyBorder="1" applyAlignment="1">
      <alignment horizontal="left" vertical="top" wrapText="1"/>
    </xf>
    <xf numFmtId="0" fontId="2" fillId="2" borderId="12" xfId="1" applyFill="1" applyBorder="1">
      <alignment vertical="center"/>
    </xf>
    <xf numFmtId="0" fontId="3" fillId="0" borderId="12" xfId="1" applyFont="1" applyBorder="1">
      <alignment vertical="center"/>
    </xf>
    <xf numFmtId="0" fontId="3" fillId="0" borderId="12" xfId="2" applyFont="1" applyBorder="1" applyAlignment="1" applyProtection="1">
      <alignment horizontal="left" vertical="center"/>
      <protection locked="0"/>
    </xf>
    <xf numFmtId="0" fontId="3" fillId="0" borderId="11" xfId="2" applyFont="1" applyBorder="1" applyAlignment="1" applyProtection="1">
      <alignment horizontal="left" vertical="center"/>
      <protection locked="0"/>
    </xf>
    <xf numFmtId="0" fontId="3" fillId="0" borderId="8"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9" xfId="1" applyFont="1" applyBorder="1" applyAlignment="1">
      <alignment horizontal="left" vertical="top"/>
    </xf>
    <xf numFmtId="0" fontId="3" fillId="0" borderId="10" xfId="1" applyFont="1" applyBorder="1" applyAlignment="1">
      <alignment horizontal="center" vertical="center"/>
    </xf>
    <xf numFmtId="0" fontId="3" fillId="0" borderId="11" xfId="1" applyFont="1" applyBorder="1">
      <alignment vertical="center"/>
    </xf>
    <xf numFmtId="0" fontId="3" fillId="0" borderId="12" xfId="1" applyFont="1" applyBorder="1" applyAlignment="1">
      <alignment horizontal="left" vertical="center"/>
    </xf>
    <xf numFmtId="0" fontId="3" fillId="0" borderId="0" xfId="1" applyFont="1" applyAlignment="1">
      <alignment horizontal="center" vertical="center" wrapText="1"/>
    </xf>
    <xf numFmtId="0" fontId="3" fillId="0" borderId="8" xfId="1" applyFont="1" applyBorder="1" applyAlignment="1">
      <alignment vertical="top"/>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0" xfId="1" applyFont="1" applyBorder="1">
      <alignment vertical="center"/>
    </xf>
    <xf numFmtId="0" fontId="3" fillId="0" borderId="12" xfId="1" applyFont="1" applyBorder="1">
      <alignment vertical="center"/>
    </xf>
    <xf numFmtId="0" fontId="3" fillId="0" borderId="12" xfId="1" applyFont="1" applyBorder="1" applyAlignment="1">
      <alignment horizontal="center" vertical="center" shrinkToFit="1"/>
    </xf>
    <xf numFmtId="0" fontId="3" fillId="0" borderId="8" xfId="1" applyFont="1" applyBorder="1" applyAlignment="1">
      <alignment horizontal="left" vertical="top" wrapText="1"/>
    </xf>
    <xf numFmtId="0" fontId="3" fillId="0" borderId="6" xfId="1" applyFont="1" applyBorder="1" applyAlignment="1">
      <alignment horizontal="left" vertical="top"/>
    </xf>
    <xf numFmtId="0" fontId="3" fillId="0" borderId="5" xfId="1" applyFont="1" applyBorder="1">
      <alignment vertical="center"/>
    </xf>
    <xf numFmtId="0" fontId="3" fillId="0" borderId="0" xfId="1" applyFont="1" applyAlignment="1">
      <alignment horizontal="center" vertical="center"/>
    </xf>
    <xf numFmtId="0" fontId="3" fillId="0" borderId="8" xfId="1" applyFont="1" applyBorder="1" applyAlignment="1">
      <alignment horizontal="left" vertical="top"/>
    </xf>
    <xf numFmtId="0" fontId="3" fillId="0" borderId="8" xfId="1" applyFont="1" applyBorder="1" applyAlignment="1">
      <alignment horizontal="left" vertical="top"/>
    </xf>
    <xf numFmtId="0" fontId="3" fillId="0" borderId="9" xfId="1" applyFont="1" applyBorder="1" applyAlignment="1">
      <alignment horizontal="left" vertical="top"/>
    </xf>
    <xf numFmtId="0" fontId="3" fillId="0" borderId="0" xfId="2" applyFont="1" applyAlignment="1" applyProtection="1">
      <alignment horizontal="left" vertical="center"/>
      <protection locked="0"/>
    </xf>
    <xf numFmtId="0" fontId="3" fillId="0" borderId="0" xfId="2" applyFont="1" applyAlignment="1" applyProtection="1">
      <alignment horizontal="center" vertical="center"/>
      <protection locked="0"/>
    </xf>
    <xf numFmtId="0" fontId="3" fillId="0" borderId="10" xfId="1" applyFont="1" applyBorder="1" applyAlignment="1">
      <alignment horizontal="left" vertical="top"/>
    </xf>
    <xf numFmtId="0" fontId="3" fillId="0" borderId="11" xfId="1" applyFont="1" applyBorder="1" applyAlignment="1">
      <alignment horizontal="left" vertical="top"/>
    </xf>
    <xf numFmtId="0" fontId="3" fillId="2" borderId="10" xfId="1" applyFont="1" applyFill="1" applyBorder="1" applyAlignment="1">
      <alignment horizontal="center" vertical="center"/>
    </xf>
    <xf numFmtId="0" fontId="3" fillId="2" borderId="12" xfId="2" applyFont="1" applyFill="1" applyBorder="1" applyAlignment="1" applyProtection="1">
      <alignment horizontal="center" vertical="center"/>
      <protection locked="0"/>
    </xf>
    <xf numFmtId="0" fontId="6" fillId="0" borderId="12" xfId="1" applyFont="1" applyBorder="1">
      <alignment vertical="center"/>
    </xf>
    <xf numFmtId="0" fontId="3" fillId="0" borderId="5" xfId="1" applyFont="1" applyBorder="1" applyAlignment="1">
      <alignment horizontal="left" vertical="top"/>
    </xf>
    <xf numFmtId="0" fontId="8" fillId="0" borderId="10" xfId="1" applyFont="1" applyBorder="1" applyAlignment="1">
      <alignment horizontal="center" vertical="center"/>
    </xf>
    <xf numFmtId="0" fontId="3" fillId="0" borderId="5" xfId="1" applyFont="1" applyBorder="1" applyAlignment="1">
      <alignment horizontal="left" vertical="center"/>
    </xf>
    <xf numFmtId="0" fontId="3" fillId="2" borderId="7" xfId="1" applyFont="1" applyFill="1" applyBorder="1" applyAlignment="1">
      <alignment horizontal="center" vertical="center"/>
    </xf>
    <xf numFmtId="0" fontId="3" fillId="0" borderId="8" xfId="1" applyFont="1" applyBorder="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10" xfId="1" applyFont="1" applyBorder="1" applyAlignment="1">
      <alignment horizontal="left" vertical="center"/>
    </xf>
    <xf numFmtId="0" fontId="3" fillId="0" borderId="12" xfId="1" applyFont="1" applyBorder="1" applyAlignment="1">
      <alignment horizontal="left" vertical="center"/>
    </xf>
    <xf numFmtId="0" fontId="3" fillId="0" borderId="11" xfId="1" applyFont="1" applyBorder="1" applyAlignment="1">
      <alignment horizontal="left" vertical="center"/>
    </xf>
    <xf numFmtId="0" fontId="3" fillId="0" borderId="5" xfId="1" applyFont="1" applyBorder="1" applyAlignment="1">
      <alignment horizontal="center" vertical="top"/>
    </xf>
    <xf numFmtId="0" fontId="3" fillId="0" borderId="6" xfId="1" applyFont="1" applyBorder="1" applyAlignment="1">
      <alignment horizontal="center" vertical="top"/>
    </xf>
    <xf numFmtId="0" fontId="3" fillId="0" borderId="8" xfId="1" applyFont="1" applyBorder="1" applyAlignment="1">
      <alignment horizontal="center" vertical="top"/>
    </xf>
    <xf numFmtId="0" fontId="3" fillId="0" borderId="9" xfId="1" applyFont="1" applyBorder="1" applyAlignment="1">
      <alignment horizontal="center" vertical="top"/>
    </xf>
    <xf numFmtId="0" fontId="10" fillId="0" borderId="9" xfId="1" applyFont="1" applyBorder="1">
      <alignment vertical="center"/>
    </xf>
    <xf numFmtId="0" fontId="3" fillId="0" borderId="10" xfId="1" applyFont="1" applyBorder="1" applyAlignment="1">
      <alignment horizontal="center" vertical="top"/>
    </xf>
    <xf numFmtId="0" fontId="3" fillId="0" borderId="11" xfId="1" applyFont="1" applyBorder="1" applyAlignment="1">
      <alignment horizontal="center" vertical="top"/>
    </xf>
    <xf numFmtId="0" fontId="3" fillId="2" borderId="12" xfId="1" applyFont="1" applyFill="1" applyBorder="1" applyAlignment="1">
      <alignment horizontal="left" vertical="center"/>
    </xf>
    <xf numFmtId="0" fontId="3" fillId="0" borderId="11" xfId="1" applyFont="1" applyBorder="1" applyAlignment="1">
      <alignment horizontal="left" vertical="center"/>
    </xf>
    <xf numFmtId="0" fontId="3" fillId="0" borderId="5"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10" xfId="1" applyFont="1" applyBorder="1" applyAlignment="1">
      <alignment horizontal="center" vertical="top" wrapText="1"/>
    </xf>
    <xf numFmtId="0" fontId="3" fillId="0" borderId="11" xfId="1" applyFont="1" applyBorder="1" applyAlignment="1">
      <alignment horizontal="center" vertical="top" wrapText="1"/>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11" fillId="0" borderId="0" xfId="1" applyFont="1" applyAlignment="1">
      <alignment horizontal="left" vertical="center"/>
    </xf>
    <xf numFmtId="0" fontId="12" fillId="0" borderId="0" xfId="1" applyFont="1" applyAlignment="1">
      <alignment horizontal="center" vertical="center"/>
    </xf>
    <xf numFmtId="0" fontId="13" fillId="0" borderId="0" xfId="1" applyFont="1">
      <alignment vertical="center"/>
    </xf>
    <xf numFmtId="0" fontId="13" fillId="0" borderId="0" xfId="1" applyFont="1" applyAlignment="1">
      <alignment horizontal="center" vertical="center"/>
    </xf>
    <xf numFmtId="0" fontId="11" fillId="0" borderId="1" xfId="1" applyFont="1" applyBorder="1" applyAlignment="1">
      <alignment horizontal="left" vertical="center"/>
    </xf>
    <xf numFmtId="0" fontId="13" fillId="2" borderId="1" xfId="1" applyFont="1" applyFill="1" applyBorder="1" applyAlignment="1">
      <alignment horizontal="left" vertical="center" shrinkToFit="1"/>
    </xf>
    <xf numFmtId="0" fontId="11"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1" fillId="0" borderId="5" xfId="1" applyFont="1" applyBorder="1" applyAlignment="1">
      <alignment horizontal="center" vertical="center"/>
    </xf>
    <xf numFmtId="0" fontId="11" fillId="0" borderId="7" xfId="1" applyFont="1" applyBorder="1" applyAlignment="1">
      <alignment horizontal="center" vertical="center"/>
    </xf>
    <xf numFmtId="0" fontId="13" fillId="0" borderId="7" xfId="1" applyFont="1" applyBorder="1" applyAlignment="1">
      <alignment horizontal="center" vertical="center"/>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1" fillId="0" borderId="10" xfId="1" applyFont="1" applyBorder="1" applyAlignment="1">
      <alignment horizontal="center" vertical="center" wrapText="1"/>
    </xf>
    <xf numFmtId="0" fontId="13" fillId="0" borderId="12"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3" fillId="0" borderId="3" xfId="1" applyFont="1" applyBorder="1" applyAlignment="1">
      <alignment vertical="center" wrapText="1"/>
    </xf>
    <xf numFmtId="0" fontId="13" fillId="0" borderId="3" xfId="1" applyFont="1" applyBorder="1" applyAlignment="1">
      <alignment horizontal="center" vertical="center" wrapText="1"/>
    </xf>
    <xf numFmtId="0" fontId="11"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3" fillId="0" borderId="8" xfId="1" applyFont="1" applyBorder="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lignment horizontal="center" vertical="center" wrapText="1"/>
    </xf>
    <xf numFmtId="0" fontId="3" fillId="0" borderId="8" xfId="1" applyFont="1" applyBorder="1" applyAlignment="1">
      <alignment horizontal="center" vertical="center" shrinkToFit="1"/>
    </xf>
    <xf numFmtId="0" fontId="3" fillId="0" borderId="0" xfId="1" applyFont="1" applyAlignment="1">
      <alignment horizontal="center" vertical="center" shrinkToFit="1"/>
    </xf>
    <xf numFmtId="0" fontId="3" fillId="0" borderId="9" xfId="1" applyFont="1" applyBorder="1" applyAlignment="1">
      <alignment horizontal="center" vertical="center" shrinkToFit="1"/>
    </xf>
    <xf numFmtId="0" fontId="13" fillId="0" borderId="3" xfId="1" applyFont="1" applyBorder="1">
      <alignment vertical="center"/>
    </xf>
    <xf numFmtId="0" fontId="13" fillId="0" borderId="4" xfId="1" applyFont="1" applyBorder="1">
      <alignment vertical="center"/>
    </xf>
    <xf numFmtId="0" fontId="3" fillId="2" borderId="0" xfId="1" applyFont="1" applyFill="1">
      <alignment vertical="center"/>
    </xf>
    <xf numFmtId="0" fontId="11" fillId="0" borderId="9" xfId="1" applyFont="1" applyBorder="1">
      <alignment vertical="center"/>
    </xf>
    <xf numFmtId="0" fontId="3" fillId="2" borderId="3" xfId="1" applyFont="1" applyFill="1" applyBorder="1" applyAlignment="1">
      <alignment horizontal="center" vertical="center"/>
    </xf>
    <xf numFmtId="0" fontId="3" fillId="0" borderId="3" xfId="1" applyFont="1" applyBorder="1" applyAlignment="1">
      <alignment horizontal="center" vertical="center"/>
    </xf>
    <xf numFmtId="0" fontId="11" fillId="2" borderId="3" xfId="1" applyFont="1" applyFill="1" applyBorder="1">
      <alignment vertical="center"/>
    </xf>
    <xf numFmtId="0" fontId="11" fillId="0" borderId="3" xfId="1" applyFont="1" applyBorder="1" applyAlignment="1">
      <alignment horizontal="left" vertical="center"/>
    </xf>
    <xf numFmtId="0" fontId="3" fillId="2" borderId="3" xfId="1" applyFont="1" applyFill="1" applyBorder="1" applyAlignment="1">
      <alignment horizontal="center" vertical="center" shrinkToFit="1"/>
    </xf>
    <xf numFmtId="0" fontId="11" fillId="2" borderId="3" xfId="1" applyFont="1" applyFill="1" applyBorder="1" applyAlignment="1">
      <alignment horizontal="center" vertical="center"/>
    </xf>
    <xf numFmtId="0" fontId="11" fillId="0" borderId="1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0" xfId="1" applyFont="1" applyBorder="1" applyAlignment="1">
      <alignment horizontal="center" vertical="center"/>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13" fillId="0" borderId="12" xfId="1" applyFont="1" applyBorder="1">
      <alignment vertical="center"/>
    </xf>
    <xf numFmtId="0" fontId="13" fillId="0" borderId="11" xfId="1" applyFont="1" applyBorder="1">
      <alignment vertical="center"/>
    </xf>
    <xf numFmtId="0" fontId="13" fillId="0" borderId="10" xfId="1" applyFont="1" applyBorder="1">
      <alignment vertical="center"/>
    </xf>
    <xf numFmtId="0" fontId="11" fillId="0" borderId="0" xfId="1" applyFont="1">
      <alignment vertical="center"/>
    </xf>
    <xf numFmtId="0" fontId="11" fillId="0" borderId="0" xfId="1" applyFont="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6" xfId="1" applyFont="1" applyBorder="1" applyAlignment="1">
      <alignment horizontal="center" vertical="center" wrapText="1"/>
    </xf>
    <xf numFmtId="0" fontId="2" fillId="2" borderId="0" xfId="1" applyFill="1">
      <alignment vertical="center"/>
    </xf>
    <xf numFmtId="0" fontId="11" fillId="0" borderId="7" xfId="1" applyFont="1" applyBorder="1">
      <alignment vertical="center"/>
    </xf>
    <xf numFmtId="0" fontId="11" fillId="0" borderId="7" xfId="1" applyFont="1" applyBorder="1" applyAlignment="1">
      <alignment horizontal="center" vertical="center"/>
    </xf>
    <xf numFmtId="0" fontId="13" fillId="0" borderId="7" xfId="1" applyFont="1" applyBorder="1">
      <alignment vertical="center"/>
    </xf>
    <xf numFmtId="0" fontId="13" fillId="0" borderId="6" xfId="1" applyFont="1" applyBorder="1">
      <alignment vertical="center"/>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12" xfId="1" applyFont="1" applyBorder="1" applyAlignment="1">
      <alignment horizontal="center" vertical="center" wrapText="1"/>
    </xf>
    <xf numFmtId="0" fontId="11" fillId="0" borderId="12" xfId="1" applyFont="1" applyBorder="1">
      <alignment vertical="center"/>
    </xf>
    <xf numFmtId="0" fontId="11" fillId="0" borderId="12" xfId="1" applyFont="1" applyBorder="1" applyAlignment="1">
      <alignment horizontal="center" vertical="center"/>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5" xfId="1" applyFont="1" applyBorder="1" applyAlignment="1">
      <alignment horizontal="center" vertical="center" textRotation="255" wrapText="1"/>
    </xf>
    <xf numFmtId="0" fontId="13" fillId="0" borderId="6" xfId="1" applyFont="1" applyBorder="1" applyAlignment="1">
      <alignment horizontal="center" vertical="center" textRotation="255" wrapText="1"/>
    </xf>
    <xf numFmtId="0" fontId="11" fillId="0" borderId="7" xfId="1" applyFont="1" applyBorder="1" applyAlignment="1">
      <alignment horizontal="center" vertical="center" shrinkToFit="1"/>
    </xf>
    <xf numFmtId="0" fontId="11" fillId="0" borderId="5"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11" fillId="0" borderId="6" xfId="1" applyFont="1" applyBorder="1" applyAlignment="1">
      <alignment horizontal="center" vertical="center" wrapText="1" shrinkToFit="1"/>
    </xf>
    <xf numFmtId="0" fontId="11" fillId="0" borderId="5" xfId="1" applyFont="1" applyBorder="1">
      <alignment vertical="center"/>
    </xf>
    <xf numFmtId="0" fontId="11" fillId="0" borderId="7" xfId="1" applyFont="1" applyBorder="1" applyAlignment="1">
      <alignment horizontal="left" vertical="center" wrapText="1"/>
    </xf>
    <xf numFmtId="0" fontId="11" fillId="0" borderId="6" xfId="1" applyFont="1" applyBorder="1" applyAlignment="1">
      <alignment horizontal="left" vertical="center" wrapText="1"/>
    </xf>
    <xf numFmtId="0" fontId="11" fillId="0" borderId="6" xfId="1" applyFont="1" applyBorder="1">
      <alignment vertical="center"/>
    </xf>
    <xf numFmtId="0" fontId="11" fillId="0" borderId="8" xfId="1" applyFont="1" applyBorder="1" applyAlignment="1">
      <alignment horizontal="center" vertical="center"/>
    </xf>
    <xf numFmtId="0" fontId="13" fillId="0" borderId="9" xfId="1" applyFont="1" applyBorder="1" applyAlignment="1">
      <alignment horizontal="center" vertical="center"/>
    </xf>
    <xf numFmtId="0" fontId="11" fillId="0" borderId="8" xfId="1" applyFont="1" applyBorder="1" applyAlignment="1">
      <alignment horizontal="center" vertical="center" textRotation="255" wrapText="1"/>
    </xf>
    <xf numFmtId="0" fontId="13" fillId="0" borderId="9" xfId="1" applyFont="1" applyBorder="1" applyAlignment="1">
      <alignment horizontal="center" vertical="center" textRotation="255" wrapText="1"/>
    </xf>
    <xf numFmtId="0" fontId="11" fillId="0" borderId="8" xfId="1" applyFont="1" applyBorder="1" applyAlignment="1">
      <alignment horizontal="center" vertical="center" shrinkToFit="1"/>
    </xf>
    <xf numFmtId="0" fontId="11" fillId="0" borderId="0" xfId="1" applyFont="1" applyAlignment="1">
      <alignment horizontal="center" vertical="center" shrinkToFit="1"/>
    </xf>
    <xf numFmtId="0" fontId="11" fillId="0" borderId="9" xfId="1" applyFont="1" applyBorder="1" applyAlignment="1">
      <alignment horizontal="center" vertical="center" shrinkToFit="1"/>
    </xf>
    <xf numFmtId="0" fontId="11" fillId="0" borderId="8"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9" xfId="1" applyFont="1" applyBorder="1" applyAlignment="1">
      <alignment horizontal="center" vertical="center" wrapText="1" shrinkToFit="1"/>
    </xf>
    <xf numFmtId="0" fontId="11" fillId="0" borderId="8" xfId="1" applyFont="1" applyBorder="1">
      <alignment vertical="center"/>
    </xf>
    <xf numFmtId="176" fontId="13" fillId="3" borderId="0" xfId="1" applyNumberFormat="1" applyFont="1" applyFill="1" applyAlignment="1">
      <alignment vertical="center" shrinkToFit="1"/>
    </xf>
    <xf numFmtId="176" fontId="13" fillId="3" borderId="9" xfId="1" applyNumberFormat="1" applyFont="1" applyFill="1" applyBorder="1" applyAlignment="1">
      <alignment vertical="center" shrinkToFit="1"/>
    </xf>
    <xf numFmtId="0" fontId="13" fillId="0" borderId="9" xfId="1" applyFont="1" applyBorder="1">
      <alignment vertical="center"/>
    </xf>
    <xf numFmtId="0" fontId="11" fillId="0" borderId="10" xfId="1" applyFont="1" applyBorder="1" applyAlignment="1">
      <alignment horizontal="center" vertical="center" wrapText="1" shrinkToFit="1"/>
    </xf>
    <xf numFmtId="0" fontId="11" fillId="0" borderId="12" xfId="1" applyFont="1" applyBorder="1" applyAlignment="1">
      <alignment horizontal="center" vertical="center" wrapText="1" shrinkToFit="1"/>
    </xf>
    <xf numFmtId="0" fontId="11" fillId="0" borderId="11" xfId="1" applyFont="1" applyBorder="1" applyAlignment="1">
      <alignment horizontal="center" vertical="center" wrapText="1" shrinkToFit="1"/>
    </xf>
    <xf numFmtId="0" fontId="11" fillId="0" borderId="10" xfId="1" applyFont="1" applyBorder="1">
      <alignment vertical="center"/>
    </xf>
    <xf numFmtId="176" fontId="13" fillId="3" borderId="12" xfId="1" applyNumberFormat="1" applyFont="1" applyFill="1" applyBorder="1" applyAlignment="1">
      <alignment vertical="center" shrinkToFit="1"/>
    </xf>
    <xf numFmtId="176" fontId="13" fillId="3" borderId="11" xfId="1" applyNumberFormat="1" applyFont="1" applyFill="1" applyBorder="1" applyAlignment="1">
      <alignment vertical="center" shrinkToFit="1"/>
    </xf>
    <xf numFmtId="0" fontId="11" fillId="0" borderId="0" xfId="1" applyFont="1" applyAlignment="1">
      <alignment horizontal="left" vertical="center"/>
    </xf>
    <xf numFmtId="0" fontId="11" fillId="0" borderId="9" xfId="1" applyFont="1" applyBorder="1" applyAlignment="1">
      <alignment horizontal="justify" vertical="center" wrapText="1"/>
    </xf>
    <xf numFmtId="0" fontId="11" fillId="0" borderId="0" xfId="1" applyFont="1" applyAlignment="1">
      <alignment horizontal="left" vertical="center" wrapText="1"/>
    </xf>
    <xf numFmtId="0" fontId="13" fillId="0" borderId="8" xfId="1" applyFont="1" applyBorder="1" applyAlignment="1">
      <alignment horizontal="center" vertical="center"/>
    </xf>
    <xf numFmtId="0" fontId="11" fillId="0" borderId="12" xfId="1" applyFont="1" applyBorder="1" applyAlignment="1">
      <alignment horizontal="center" vertical="center" shrinkToFit="1"/>
    </xf>
    <xf numFmtId="0" fontId="11" fillId="0" borderId="0" xfId="1" applyFont="1" applyAlignment="1">
      <alignment horizontal="left" vertical="center" shrinkToFit="1"/>
    </xf>
    <xf numFmtId="0" fontId="11" fillId="0" borderId="9" xfId="1" applyFont="1" applyBorder="1" applyAlignment="1">
      <alignment horizontal="left" vertical="center" wrapText="1"/>
    </xf>
    <xf numFmtId="0" fontId="2" fillId="2" borderId="5" xfId="1" applyFill="1" applyBorder="1">
      <alignment vertical="center"/>
    </xf>
    <xf numFmtId="0" fontId="11" fillId="0" borderId="7" xfId="1" applyFont="1" applyBorder="1" applyAlignment="1">
      <alignment horizontal="left" vertical="center" shrinkToFit="1"/>
    </xf>
    <xf numFmtId="0" fontId="11" fillId="0" borderId="0" xfId="1" applyFont="1" applyAlignment="1">
      <alignment horizontal="center" vertical="center" wrapText="1"/>
    </xf>
    <xf numFmtId="0" fontId="2" fillId="2" borderId="10" xfId="1" applyFill="1" applyBorder="1">
      <alignment vertical="center"/>
    </xf>
    <xf numFmtId="0" fontId="11" fillId="0" borderId="12" xfId="1" applyFont="1" applyBorder="1" applyAlignment="1">
      <alignment horizontal="left" vertical="center"/>
    </xf>
    <xf numFmtId="0" fontId="11" fillId="0" borderId="12" xfId="1" applyFont="1" applyBorder="1" applyAlignment="1">
      <alignment horizontal="left" vertical="center" wrapText="1"/>
    </xf>
    <xf numFmtId="0" fontId="11" fillId="0" borderId="11" xfId="1" applyFont="1" applyBorder="1" applyAlignment="1">
      <alignment horizontal="left" vertical="center" wrapText="1"/>
    </xf>
    <xf numFmtId="0" fontId="13" fillId="0" borderId="8" xfId="1" applyFont="1" applyBorder="1">
      <alignment vertical="center"/>
    </xf>
    <xf numFmtId="0" fontId="2" fillId="0" borderId="10" xfId="1" applyBorder="1">
      <alignment vertical="center"/>
    </xf>
    <xf numFmtId="0" fontId="11" fillId="0" borderId="7" xfId="1" applyFont="1" applyBorder="1" applyAlignment="1">
      <alignment vertical="center" shrinkToFit="1"/>
    </xf>
    <xf numFmtId="0" fontId="13" fillId="0" borderId="7" xfId="1" applyFont="1" applyBorder="1" applyAlignment="1">
      <alignment vertical="center" shrinkToFit="1"/>
    </xf>
    <xf numFmtId="0" fontId="2" fillId="2" borderId="13" xfId="1" applyFill="1" applyBorder="1">
      <alignment vertical="center"/>
    </xf>
    <xf numFmtId="0" fontId="11" fillId="0" borderId="14" xfId="1" applyFont="1" applyBorder="1">
      <alignment vertical="center"/>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10" xfId="1" applyFont="1" applyBorder="1" applyAlignment="1">
      <alignment horizontal="center" vertical="center" textRotation="255" wrapText="1"/>
    </xf>
    <xf numFmtId="0" fontId="13" fillId="0" borderId="11" xfId="1" applyFont="1" applyBorder="1" applyAlignment="1">
      <alignment horizontal="center" vertical="center" textRotation="255" wrapText="1"/>
    </xf>
    <xf numFmtId="0" fontId="13" fillId="0" borderId="10" xfId="1" applyFont="1" applyBorder="1" applyAlignment="1">
      <alignment horizontal="left" vertical="center" wrapText="1"/>
    </xf>
    <xf numFmtId="0" fontId="11" fillId="0" borderId="12" xfId="1" applyFont="1" applyBorder="1" applyAlignment="1">
      <alignment horizontal="justify" vertical="center" wrapText="1"/>
    </xf>
    <xf numFmtId="0" fontId="11" fillId="0" borderId="11" xfId="1" applyFont="1" applyBorder="1" applyAlignment="1">
      <alignment horizontal="justify" vertical="center" wrapText="1"/>
    </xf>
    <xf numFmtId="0" fontId="11" fillId="0" borderId="10" xfId="1" applyFont="1" applyBorder="1" applyAlignment="1">
      <alignment horizontal="center" vertical="center"/>
    </xf>
    <xf numFmtId="0" fontId="11" fillId="0" borderId="0" xfId="1" applyFont="1" applyAlignment="1">
      <alignment horizontal="center" vertical="center" textRotation="255" wrapText="1"/>
    </xf>
    <xf numFmtId="0" fontId="13" fillId="0" borderId="0" xfId="1" applyFont="1" applyAlignment="1">
      <alignment horizontal="center" vertical="center" textRotation="255"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horizontal="left" vertical="center" shrinkToFit="1"/>
    </xf>
    <xf numFmtId="0" fontId="11" fillId="0" borderId="0" xfId="1" applyFont="1" applyAlignment="1">
      <alignment horizontal="justify" vertical="center" wrapText="1"/>
    </xf>
    <xf numFmtId="0" fontId="11" fillId="0" borderId="3" xfId="1" applyFont="1" applyBorder="1" applyAlignment="1">
      <alignment horizontal="center" vertical="center"/>
    </xf>
    <xf numFmtId="0" fontId="11" fillId="0" borderId="7" xfId="1" applyFont="1" applyBorder="1" applyAlignment="1">
      <alignment horizontal="center" vertical="center" wrapText="1"/>
    </xf>
    <xf numFmtId="0" fontId="11" fillId="0" borderId="6" xfId="1" applyFont="1" applyBorder="1" applyAlignment="1">
      <alignment horizontal="center" vertical="center" textRotation="255" wrapText="1"/>
    </xf>
    <xf numFmtId="0" fontId="11" fillId="0" borderId="7" xfId="1" applyFont="1" applyBorder="1" applyAlignment="1">
      <alignment vertical="center" wrapText="1"/>
    </xf>
    <xf numFmtId="0" fontId="11" fillId="0" borderId="7" xfId="1" applyFont="1" applyBorder="1" applyAlignment="1">
      <alignment horizontal="left" vertical="center"/>
    </xf>
    <xf numFmtId="0" fontId="11" fillId="0" borderId="5" xfId="1" applyFont="1" applyBorder="1" applyAlignment="1">
      <alignment horizontal="center" vertical="center"/>
    </xf>
    <xf numFmtId="0" fontId="13" fillId="0" borderId="6" xfId="1" applyFont="1" applyBorder="1" applyAlignment="1">
      <alignment horizontal="center" vertical="center"/>
    </xf>
    <xf numFmtId="0" fontId="11" fillId="0" borderId="9" xfId="1" applyFont="1" applyBorder="1" applyAlignment="1">
      <alignment horizontal="center" vertical="center" textRotation="255" wrapText="1"/>
    </xf>
    <xf numFmtId="0" fontId="11" fillId="0" borderId="0" xfId="1" applyFont="1" applyAlignment="1">
      <alignment vertical="center" shrinkToFit="1"/>
    </xf>
    <xf numFmtId="0" fontId="13" fillId="0" borderId="0" xfId="1" applyFont="1" applyAlignment="1">
      <alignment vertical="center" shrinkToFit="1"/>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Alignment="1">
      <alignment horizontal="center" vertical="center"/>
    </xf>
    <xf numFmtId="0" fontId="11" fillId="0" borderId="9" xfId="1" applyFont="1" applyBorder="1" applyAlignment="1">
      <alignment horizontal="center" vertical="center"/>
    </xf>
    <xf numFmtId="0" fontId="11" fillId="0" borderId="0" xfId="1" applyFont="1" applyAlignment="1">
      <alignment vertical="center" wrapText="1"/>
    </xf>
    <xf numFmtId="0" fontId="13" fillId="0" borderId="8" xfId="1" applyFont="1" applyBorder="1" applyAlignment="1">
      <alignment horizontal="left" vertical="center" shrinkToFit="1"/>
    </xf>
    <xf numFmtId="0" fontId="11" fillId="0" borderId="0" xfId="1" applyFont="1" applyAlignment="1">
      <alignment horizontal="right" vertical="center"/>
    </xf>
    <xf numFmtId="177" fontId="11" fillId="0" borderId="0" xfId="1" applyNumberFormat="1" applyFont="1" applyAlignment="1">
      <alignment horizontal="center" vertical="center"/>
    </xf>
    <xf numFmtId="0" fontId="11" fillId="0" borderId="8" xfId="1" applyFont="1" applyBorder="1" applyAlignment="1">
      <alignment horizontal="left" vertical="center" wrapText="1"/>
    </xf>
    <xf numFmtId="176" fontId="11" fillId="0" borderId="0" xfId="1" applyNumberFormat="1" applyFont="1" applyAlignment="1">
      <alignment vertical="center" shrinkToFit="1"/>
    </xf>
    <xf numFmtId="0" fontId="11" fillId="0" borderId="0" xfId="1" applyFont="1" applyAlignment="1">
      <alignment vertical="top" wrapText="1"/>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11" xfId="1" applyFont="1" applyBorder="1" applyAlignment="1">
      <alignment horizontal="center" vertical="center"/>
    </xf>
    <xf numFmtId="0" fontId="13" fillId="0" borderId="10" xfId="1" applyFont="1" applyBorder="1" applyAlignment="1">
      <alignment horizontal="left" vertical="center" shrinkToFit="1"/>
    </xf>
    <xf numFmtId="176" fontId="11" fillId="0" borderId="12" xfId="1" applyNumberFormat="1" applyFont="1" applyBorder="1" applyAlignment="1">
      <alignment vertical="center" shrinkToFit="1"/>
    </xf>
    <xf numFmtId="0" fontId="11" fillId="0" borderId="12" xfId="1" applyFont="1" applyBorder="1" applyAlignment="1">
      <alignment vertical="center" shrinkToFit="1"/>
    </xf>
    <xf numFmtId="0" fontId="13" fillId="0" borderId="12" xfId="1" applyFont="1" applyBorder="1" applyAlignment="1">
      <alignment vertical="center" shrinkToFit="1"/>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2" fillId="2" borderId="16" xfId="1" applyFill="1" applyBorder="1">
      <alignment vertical="center"/>
    </xf>
    <xf numFmtId="0" fontId="11" fillId="0" borderId="17" xfId="1" applyFont="1" applyBorder="1">
      <alignment vertical="center"/>
    </xf>
    <xf numFmtId="0" fontId="11" fillId="0" borderId="17" xfId="1" applyFont="1" applyBorder="1" applyAlignment="1">
      <alignment horizontal="left" vertical="center" wrapText="1"/>
    </xf>
    <xf numFmtId="0" fontId="11" fillId="0" borderId="18" xfId="1" applyFont="1" applyBorder="1" applyAlignment="1">
      <alignment horizontal="left"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2" fillId="2" borderId="19" xfId="1" applyFill="1" applyBorder="1">
      <alignment vertical="center"/>
    </xf>
    <xf numFmtId="0" fontId="11" fillId="0" borderId="20" xfId="1" applyFont="1" applyBorder="1">
      <alignment vertical="center"/>
    </xf>
    <xf numFmtId="0" fontId="11" fillId="0" borderId="20" xfId="1" applyFont="1" applyBorder="1" applyAlignment="1">
      <alignment horizontal="left" vertical="center" wrapText="1"/>
    </xf>
    <xf numFmtId="0" fontId="11" fillId="0" borderId="21" xfId="1" applyFont="1" applyBorder="1" applyAlignment="1">
      <alignment horizontal="left" vertical="center" wrapText="1"/>
    </xf>
    <xf numFmtId="0" fontId="16" fillId="0" borderId="0" xfId="1" applyFont="1">
      <alignment vertical="center"/>
    </xf>
    <xf numFmtId="0" fontId="11" fillId="0" borderId="9" xfId="1" applyFont="1" applyBorder="1" applyAlignment="1">
      <alignment horizontal="left" vertical="center"/>
    </xf>
    <xf numFmtId="0" fontId="11" fillId="0" borderId="9" xfId="1" applyFont="1" applyBorder="1" applyAlignment="1">
      <alignment vertical="top" wrapText="1"/>
    </xf>
    <xf numFmtId="0" fontId="11" fillId="0" borderId="2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24" xfId="1" applyFont="1" applyBorder="1" applyAlignment="1">
      <alignment horizontal="center" vertical="center" shrinkToFit="1"/>
    </xf>
    <xf numFmtId="0" fontId="2" fillId="2" borderId="22" xfId="1" applyFill="1" applyBorder="1">
      <alignment vertical="center"/>
    </xf>
    <xf numFmtId="0" fontId="11" fillId="0" borderId="23" xfId="1" applyFont="1" applyBorder="1">
      <alignment vertical="center"/>
    </xf>
    <xf numFmtId="0" fontId="11" fillId="0" borderId="23" xfId="1" applyFont="1" applyBorder="1" applyAlignment="1">
      <alignment horizontal="left" vertical="center" shrinkToFit="1"/>
    </xf>
    <xf numFmtId="0" fontId="13" fillId="0" borderId="23" xfId="1" applyFont="1" applyBorder="1" applyAlignment="1">
      <alignment horizontal="left" vertical="center" shrinkToFit="1"/>
    </xf>
    <xf numFmtId="0" fontId="11" fillId="0" borderId="24" xfId="1" applyFont="1" applyBorder="1" applyAlignment="1">
      <alignment horizontal="left" vertical="center" wrapText="1"/>
    </xf>
    <xf numFmtId="0" fontId="13" fillId="0" borderId="17" xfId="1" applyFont="1" applyBorder="1">
      <alignment vertical="center"/>
    </xf>
    <xf numFmtId="0" fontId="13" fillId="0" borderId="17" xfId="1" applyFont="1" applyBorder="1" applyAlignment="1">
      <alignment vertical="center" shrinkToFit="1"/>
    </xf>
    <xf numFmtId="0" fontId="13" fillId="0" borderId="17" xfId="1" applyFont="1" applyBorder="1" applyAlignment="1">
      <alignment horizontal="left" vertical="center" shrinkToFit="1"/>
    </xf>
    <xf numFmtId="0" fontId="13" fillId="0" borderId="9" xfId="1" applyFont="1" applyBorder="1" applyAlignment="1">
      <alignment horizontal="left" vertical="center"/>
    </xf>
    <xf numFmtId="0" fontId="13" fillId="0" borderId="20" xfId="1" applyFont="1" applyBorder="1">
      <alignment vertical="center"/>
    </xf>
    <xf numFmtId="0" fontId="13" fillId="0" borderId="20" xfId="1" applyFont="1" applyBorder="1" applyAlignment="1">
      <alignment vertical="center" shrinkToFit="1"/>
    </xf>
    <xf numFmtId="0" fontId="13" fillId="0" borderId="20" xfId="1" applyFont="1" applyBorder="1" applyAlignment="1">
      <alignment horizontal="left" vertical="center" shrinkToFit="1"/>
    </xf>
    <xf numFmtId="0" fontId="11" fillId="0" borderId="11" xfId="1" applyFont="1" applyBorder="1" applyAlignment="1">
      <alignment horizontal="center" vertical="center" textRotation="255" wrapText="1"/>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3" fillId="0" borderId="23" xfId="1" applyFont="1" applyBorder="1">
      <alignment vertical="center"/>
    </xf>
    <xf numFmtId="0" fontId="13" fillId="0" borderId="23" xfId="1" applyFont="1" applyBorder="1" applyAlignment="1">
      <alignment vertical="center" shrinkToFit="1"/>
    </xf>
    <xf numFmtId="0" fontId="13" fillId="0" borderId="11" xfId="1" applyFont="1" applyBorder="1" applyAlignment="1">
      <alignment horizontal="center" vertical="center"/>
    </xf>
    <xf numFmtId="0" fontId="11" fillId="0" borderId="3" xfId="1" applyFont="1" applyBorder="1">
      <alignment vertical="center"/>
    </xf>
    <xf numFmtId="0" fontId="11" fillId="0" borderId="3" xfId="1" applyFont="1" applyBorder="1" applyAlignment="1">
      <alignment horizontal="left" vertical="center"/>
    </xf>
    <xf numFmtId="0" fontId="13"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horizontal="center" vertical="center" shrinkToFit="1"/>
    </xf>
    <xf numFmtId="0" fontId="2" fillId="2" borderId="8" xfId="1" applyFill="1" applyBorder="1">
      <alignment vertical="center"/>
    </xf>
    <xf numFmtId="0" fontId="2" fillId="2" borderId="7" xfId="1" applyFill="1" applyBorder="1">
      <alignment vertical="center"/>
    </xf>
    <xf numFmtId="0" fontId="11" fillId="0" borderId="12" xfId="1" applyFont="1" applyBorder="1" applyAlignment="1">
      <alignment horizontal="left" vertical="center" shrinkToFit="1"/>
    </xf>
    <xf numFmtId="0" fontId="11" fillId="2" borderId="12" xfId="1" applyFont="1" applyFill="1" applyBorder="1">
      <alignment vertical="center"/>
    </xf>
    <xf numFmtId="0" fontId="11" fillId="0" borderId="12" xfId="1" applyFont="1" applyBorder="1" applyAlignment="1">
      <alignment horizontal="left" vertical="center"/>
    </xf>
    <xf numFmtId="0" fontId="11" fillId="0" borderId="11" xfId="1" applyFont="1" applyBorder="1" applyAlignment="1">
      <alignment horizontal="left" vertical="center"/>
    </xf>
    <xf numFmtId="0" fontId="13" fillId="0" borderId="12" xfId="1" applyFont="1" applyBorder="1" applyAlignment="1">
      <alignment horizontal="left" vertical="center" shrinkToFit="1"/>
    </xf>
    <xf numFmtId="0" fontId="13" fillId="0" borderId="7" xfId="1" applyFont="1" applyBorder="1" applyAlignment="1">
      <alignment horizontal="left" vertical="center" shrinkToFit="1"/>
    </xf>
    <xf numFmtId="0" fontId="11" fillId="0" borderId="6" xfId="1" applyFont="1" applyBorder="1" applyAlignment="1">
      <alignment vertical="top" wrapText="1"/>
    </xf>
  </cellXfs>
  <cellStyles count="3">
    <cellStyle name="標準" xfId="0" builtinId="0"/>
    <cellStyle name="標準 2" xfId="1" xr:uid="{D9AF8CC9-B3F9-4160-BF90-BF9AFF76076B}"/>
    <cellStyle name="標準 2 2" xfId="2" xr:uid="{0FE9CAEE-2DC1-406D-B775-DA28FF4E74D5}"/>
  </cellStyles>
  <dxfs count="2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F$40" lockText="1" noThreeD="1"/>
</file>

<file path=xl/ctrlProps/ctrlProp109.xml><?xml version="1.0" encoding="utf-8"?>
<formControlPr xmlns="http://schemas.microsoft.com/office/spreadsheetml/2009/9/main" objectType="CheckBox" fmlaLink="$AF$39"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Z$11" lockText="1" noThreeD="1"/>
</file>

<file path=xl/ctrlProps/ctrlProp143.xml><?xml version="1.0" encoding="utf-8"?>
<formControlPr xmlns="http://schemas.microsoft.com/office/spreadsheetml/2009/9/main" objectType="CheckBox" fmlaLink="$Z$12" lockText="1" noThreeD="1"/>
</file>

<file path=xl/ctrlProps/ctrlProp144.xml><?xml version="1.0" encoding="utf-8"?>
<formControlPr xmlns="http://schemas.microsoft.com/office/spreadsheetml/2009/9/main" objectType="CheckBox" fmlaLink="$C$23" lockText="1" noThreeD="1"/>
</file>

<file path=xl/ctrlProps/ctrlProp145.xml><?xml version="1.0" encoding="utf-8"?>
<formControlPr xmlns="http://schemas.microsoft.com/office/spreadsheetml/2009/9/main" objectType="CheckBox" fmlaLink="$Z$13"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F$18"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F$19"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fmlaLink="$AA$14"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fmlaLink="$AA$12"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F$39"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F$38"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F$19" lockText="1" noThreeD="1"/>
</file>

<file path=xl/ctrlProps/ctrlProp87.xml><?xml version="1.0" encoding="utf-8"?>
<formControlPr xmlns="http://schemas.microsoft.com/office/spreadsheetml/2009/9/main" objectType="CheckBox" fmlaLink="$AF$20"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15240</xdr:colOff>
          <xdr:row>8</xdr:row>
          <xdr:rowOff>7620</xdr:rowOff>
        </xdr:from>
        <xdr:to>
          <xdr:col>15</xdr:col>
          <xdr:colOff>15240</xdr:colOff>
          <xdr:row>9</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9987F969-FCCB-4F32-95E9-3407E6C346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0</xdr:rowOff>
        </xdr:from>
        <xdr:to>
          <xdr:col>12</xdr:col>
          <xdr:colOff>7620</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C6AE9592-BE2F-46C7-BEB9-080CF717DB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E6DBBD21-4CF6-44F8-9114-427CD67C7E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79F88491-1E2F-4E7B-BBC2-CF751DC7F4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5815F6BF-C73C-4B16-9767-51A44DD27C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BD936CCA-BBBA-410F-9B54-16B671C3AF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9942C56E-6962-43A7-A9F9-38281FEA6C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2052E754-5938-4243-B2C4-836BD337EC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B518E4B5-F385-40B1-8122-2B282DEE1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53E44472-B08F-4BF9-86E0-DED0942CC0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E0D7A911-03A0-402B-A288-A91157C06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D6A74ABA-DFA9-4751-9721-B3494DA6E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AADD8587-83E3-4E75-8D68-7417AA5A6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8EB17C02-1E1C-4108-B8CD-9616A3812E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D0B44F89-CA87-405F-B3BC-F432058A60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121920</xdr:rowOff>
        </xdr:from>
        <xdr:to>
          <xdr:col>12</xdr:col>
          <xdr:colOff>7620</xdr:colOff>
          <xdr:row>18</xdr:row>
          <xdr:rowOff>53340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AD6B3740-35C3-4D90-8714-3A0AB715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114300</xdr:rowOff>
        </xdr:from>
        <xdr:to>
          <xdr:col>12</xdr:col>
          <xdr:colOff>7620</xdr:colOff>
          <xdr:row>19</xdr:row>
          <xdr:rowOff>45720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9B1A0DA0-00E1-4F30-A407-4F3D693A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xdr:row>
          <xdr:rowOff>121920</xdr:rowOff>
        </xdr:from>
        <xdr:to>
          <xdr:col>12</xdr:col>
          <xdr:colOff>15240</xdr:colOff>
          <xdr:row>26</xdr:row>
          <xdr:rowOff>53340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9A644962-2784-4E12-9C09-7485BCCDDB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xdr:row>
          <xdr:rowOff>114300</xdr:rowOff>
        </xdr:from>
        <xdr:to>
          <xdr:col>12</xdr:col>
          <xdr:colOff>15240</xdr:colOff>
          <xdr:row>27</xdr:row>
          <xdr:rowOff>45720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6CE2522A-E2E9-4F3F-B5E3-D3B65B315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xdr:row>
          <xdr:rowOff>121920</xdr:rowOff>
        </xdr:from>
        <xdr:to>
          <xdr:col>12</xdr:col>
          <xdr:colOff>15240</xdr:colOff>
          <xdr:row>28</xdr:row>
          <xdr:rowOff>53340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D9FEEF79-E279-458A-90A2-D8CA4B2B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xdr:row>
          <xdr:rowOff>121920</xdr:rowOff>
        </xdr:from>
        <xdr:to>
          <xdr:col>12</xdr:col>
          <xdr:colOff>15240</xdr:colOff>
          <xdr:row>29</xdr:row>
          <xdr:rowOff>53340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CB789B13-8FFD-40CF-BB79-D8AC8DFFC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xdr:row>
          <xdr:rowOff>121920</xdr:rowOff>
        </xdr:from>
        <xdr:to>
          <xdr:col>12</xdr:col>
          <xdr:colOff>15240</xdr:colOff>
          <xdr:row>31</xdr:row>
          <xdr:rowOff>53340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9885FC59-B430-41DE-AE76-3932B8A6CF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xdr:row>
          <xdr:rowOff>114300</xdr:rowOff>
        </xdr:from>
        <xdr:to>
          <xdr:col>12</xdr:col>
          <xdr:colOff>15240</xdr:colOff>
          <xdr:row>32</xdr:row>
          <xdr:rowOff>45720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7CD3DEDF-8795-421D-87C8-B6C47362CA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8</xdr:row>
          <xdr:rowOff>7620</xdr:rowOff>
        </xdr:from>
        <xdr:to>
          <xdr:col>28</xdr:col>
          <xdr:colOff>15240</xdr:colOff>
          <xdr:row>9</xdr:row>
          <xdr:rowOff>7620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9D06FDB-FFE1-44D1-BE7F-BB4EEDEEEF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9</xdr:row>
          <xdr:rowOff>7620</xdr:rowOff>
        </xdr:from>
        <xdr:to>
          <xdr:col>28</xdr:col>
          <xdr:colOff>15240</xdr:colOff>
          <xdr:row>10</xdr:row>
          <xdr:rowOff>7620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B5515193-4500-4DAC-9AF5-47663ADB40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23</xdr:row>
          <xdr:rowOff>121920</xdr:rowOff>
        </xdr:from>
        <xdr:to>
          <xdr:col>28</xdr:col>
          <xdr:colOff>15240</xdr:colOff>
          <xdr:row>25</xdr:row>
          <xdr:rowOff>53340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639926AC-3784-4420-A5D0-93A7666DAF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24</xdr:row>
          <xdr:rowOff>121920</xdr:rowOff>
        </xdr:from>
        <xdr:to>
          <xdr:col>28</xdr:col>
          <xdr:colOff>15240</xdr:colOff>
          <xdr:row>26</xdr:row>
          <xdr:rowOff>53340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4BD01EC8-F467-40F7-BBA1-ED5A204B46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31</xdr:row>
          <xdr:rowOff>114300</xdr:rowOff>
        </xdr:from>
        <xdr:to>
          <xdr:col>13</xdr:col>
          <xdr:colOff>15240</xdr:colOff>
          <xdr:row>33</xdr:row>
          <xdr:rowOff>45720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1AC6D120-70C4-4BB8-B20D-4588E24F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31</xdr:row>
          <xdr:rowOff>121920</xdr:rowOff>
        </xdr:from>
        <xdr:to>
          <xdr:col>20</xdr:col>
          <xdr:colOff>15240</xdr:colOff>
          <xdr:row>33</xdr:row>
          <xdr:rowOff>53340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11BCD9D9-2289-44A7-A3E5-BD01533A9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18</xdr:row>
          <xdr:rowOff>114300</xdr:rowOff>
        </xdr:from>
        <xdr:to>
          <xdr:col>25</xdr:col>
          <xdr:colOff>15240</xdr:colOff>
          <xdr:row>20</xdr:row>
          <xdr:rowOff>45720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BFC4E680-3D6E-4616-95E8-AF0FF70EF8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19</xdr:row>
          <xdr:rowOff>114300</xdr:rowOff>
        </xdr:from>
        <xdr:to>
          <xdr:col>25</xdr:col>
          <xdr:colOff>15240</xdr:colOff>
          <xdr:row>21</xdr:row>
          <xdr:rowOff>45720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CC0CA1A5-26ED-414B-9CC8-356F3287FA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20</xdr:row>
          <xdr:rowOff>114300</xdr:rowOff>
        </xdr:from>
        <xdr:to>
          <xdr:col>25</xdr:col>
          <xdr:colOff>15240</xdr:colOff>
          <xdr:row>22</xdr:row>
          <xdr:rowOff>45720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BAE9B6C-61EA-4198-9D02-A24CF309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21</xdr:row>
          <xdr:rowOff>114300</xdr:rowOff>
        </xdr:from>
        <xdr:to>
          <xdr:col>25</xdr:col>
          <xdr:colOff>15240</xdr:colOff>
          <xdr:row>23</xdr:row>
          <xdr:rowOff>45720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99299B95-AE0F-45CC-A108-A2A5E12592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23</xdr:row>
          <xdr:rowOff>114300</xdr:rowOff>
        </xdr:from>
        <xdr:to>
          <xdr:col>25</xdr:col>
          <xdr:colOff>15240</xdr:colOff>
          <xdr:row>25</xdr:row>
          <xdr:rowOff>45720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D2644E00-6BFD-4CE0-8BED-917FCE9B5D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25</xdr:row>
          <xdr:rowOff>114300</xdr:rowOff>
        </xdr:from>
        <xdr:to>
          <xdr:col>25</xdr:col>
          <xdr:colOff>15240</xdr:colOff>
          <xdr:row>27</xdr:row>
          <xdr:rowOff>45720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DD19979D-1A57-4BD0-B42A-45D7E8B243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27</xdr:row>
          <xdr:rowOff>114300</xdr:rowOff>
        </xdr:from>
        <xdr:to>
          <xdr:col>25</xdr:col>
          <xdr:colOff>15240</xdr:colOff>
          <xdr:row>29</xdr:row>
          <xdr:rowOff>45720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467762E-F3CE-44C6-82E4-92BF028DCF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22</xdr:row>
          <xdr:rowOff>114300</xdr:rowOff>
        </xdr:from>
        <xdr:to>
          <xdr:col>25</xdr:col>
          <xdr:colOff>15240</xdr:colOff>
          <xdr:row>24</xdr:row>
          <xdr:rowOff>45720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D1AF05E5-C6A9-419D-BB1A-E36094B0EE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24</xdr:row>
          <xdr:rowOff>121920</xdr:rowOff>
        </xdr:from>
        <xdr:to>
          <xdr:col>25</xdr:col>
          <xdr:colOff>15240</xdr:colOff>
          <xdr:row>26</xdr:row>
          <xdr:rowOff>53340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D07A9952-9057-43E2-A7D5-02EDD6C20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26</xdr:row>
          <xdr:rowOff>114300</xdr:rowOff>
        </xdr:from>
        <xdr:to>
          <xdr:col>25</xdr:col>
          <xdr:colOff>15240</xdr:colOff>
          <xdr:row>28</xdr:row>
          <xdr:rowOff>45720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C8E3D8E-10E4-47C3-B335-F6D009B9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xdr:row>
          <xdr:rowOff>114300</xdr:rowOff>
        </xdr:from>
        <xdr:to>
          <xdr:col>12</xdr:col>
          <xdr:colOff>15240</xdr:colOff>
          <xdr:row>39</xdr:row>
          <xdr:rowOff>45720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EAAB36A5-8B37-44E3-8129-97E70CF5E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xdr:row>
          <xdr:rowOff>114300</xdr:rowOff>
        </xdr:from>
        <xdr:to>
          <xdr:col>12</xdr:col>
          <xdr:colOff>15240</xdr:colOff>
          <xdr:row>40</xdr:row>
          <xdr:rowOff>45720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2F1A0A4C-2182-49FE-8515-408625608D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39</xdr:row>
          <xdr:rowOff>114300</xdr:rowOff>
        </xdr:from>
        <xdr:to>
          <xdr:col>25</xdr:col>
          <xdr:colOff>15240</xdr:colOff>
          <xdr:row>41</xdr:row>
          <xdr:rowOff>45720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43019CF2-E3C3-4F00-88D2-CA9CCF6BB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38</xdr:row>
          <xdr:rowOff>114300</xdr:rowOff>
        </xdr:from>
        <xdr:to>
          <xdr:col>25</xdr:col>
          <xdr:colOff>15240</xdr:colOff>
          <xdr:row>40</xdr:row>
          <xdr:rowOff>45720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86A5816F-9978-4E70-848A-96CF8A4AA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41</xdr:row>
          <xdr:rowOff>114300</xdr:rowOff>
        </xdr:from>
        <xdr:to>
          <xdr:col>25</xdr:col>
          <xdr:colOff>15240</xdr:colOff>
          <xdr:row>43</xdr:row>
          <xdr:rowOff>45720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A8C0F62B-1EB5-4BF3-880C-9C6927861A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43</xdr:row>
          <xdr:rowOff>114300</xdr:rowOff>
        </xdr:from>
        <xdr:to>
          <xdr:col>25</xdr:col>
          <xdr:colOff>15240</xdr:colOff>
          <xdr:row>45</xdr:row>
          <xdr:rowOff>45720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AADB4AE-DF8D-457A-A023-BAF493BDE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45</xdr:row>
          <xdr:rowOff>114300</xdr:rowOff>
        </xdr:from>
        <xdr:to>
          <xdr:col>25</xdr:col>
          <xdr:colOff>15240</xdr:colOff>
          <xdr:row>47</xdr:row>
          <xdr:rowOff>45720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692C9B78-7687-4807-A6D6-2D53ECD425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40</xdr:row>
          <xdr:rowOff>114300</xdr:rowOff>
        </xdr:from>
        <xdr:to>
          <xdr:col>25</xdr:col>
          <xdr:colOff>15240</xdr:colOff>
          <xdr:row>42</xdr:row>
          <xdr:rowOff>45720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A1C70ACC-B60F-4305-9EB0-A2D73DFB8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42</xdr:row>
          <xdr:rowOff>114300</xdr:rowOff>
        </xdr:from>
        <xdr:to>
          <xdr:col>25</xdr:col>
          <xdr:colOff>15240</xdr:colOff>
          <xdr:row>44</xdr:row>
          <xdr:rowOff>45720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EAD6C5C2-57E6-49F4-9845-07A06F481D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44</xdr:row>
          <xdr:rowOff>114300</xdr:rowOff>
        </xdr:from>
        <xdr:to>
          <xdr:col>25</xdr:col>
          <xdr:colOff>15240</xdr:colOff>
          <xdr:row>46</xdr:row>
          <xdr:rowOff>45720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D6BF152B-8693-40B0-BC4C-DB3C006C5A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xdr:row>
          <xdr:rowOff>121920</xdr:rowOff>
        </xdr:from>
        <xdr:to>
          <xdr:col>12</xdr:col>
          <xdr:colOff>15240</xdr:colOff>
          <xdr:row>38</xdr:row>
          <xdr:rowOff>53340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35D9981F-F1A3-460C-8CFF-B69EC47E6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xdr:row>
          <xdr:rowOff>114300</xdr:rowOff>
        </xdr:from>
        <xdr:to>
          <xdr:col>12</xdr:col>
          <xdr:colOff>15240</xdr:colOff>
          <xdr:row>48</xdr:row>
          <xdr:rowOff>45720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A67A7C6A-075C-479F-B024-451A1B4CF1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xdr:row>
          <xdr:rowOff>114300</xdr:rowOff>
        </xdr:from>
        <xdr:to>
          <xdr:col>12</xdr:col>
          <xdr:colOff>15240</xdr:colOff>
          <xdr:row>50</xdr:row>
          <xdr:rowOff>45720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5D42EEC-15EA-476B-9F42-0D0044473E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xdr:row>
          <xdr:rowOff>114300</xdr:rowOff>
        </xdr:from>
        <xdr:to>
          <xdr:col>12</xdr:col>
          <xdr:colOff>15240</xdr:colOff>
          <xdr:row>47</xdr:row>
          <xdr:rowOff>45720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754DD722-A9F3-4B8E-AD11-514D828B86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50</xdr:row>
          <xdr:rowOff>114300</xdr:rowOff>
        </xdr:from>
        <xdr:to>
          <xdr:col>12</xdr:col>
          <xdr:colOff>15240</xdr:colOff>
          <xdr:row>52</xdr:row>
          <xdr:rowOff>45720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D1D0E979-B619-40CE-AA43-68666C7CC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xdr:row>
          <xdr:rowOff>114300</xdr:rowOff>
        </xdr:from>
        <xdr:to>
          <xdr:col>12</xdr:col>
          <xdr:colOff>15240</xdr:colOff>
          <xdr:row>54</xdr:row>
          <xdr:rowOff>45720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1FC89D7A-FE6F-4F43-97FA-D49B45001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54</xdr:row>
          <xdr:rowOff>114300</xdr:rowOff>
        </xdr:from>
        <xdr:to>
          <xdr:col>12</xdr:col>
          <xdr:colOff>15240</xdr:colOff>
          <xdr:row>56</xdr:row>
          <xdr:rowOff>45720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3FCF8B27-0FFB-42FA-A221-941F4F61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56</xdr:row>
          <xdr:rowOff>114300</xdr:rowOff>
        </xdr:from>
        <xdr:to>
          <xdr:col>12</xdr:col>
          <xdr:colOff>15240</xdr:colOff>
          <xdr:row>58</xdr:row>
          <xdr:rowOff>45720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AE673F9B-519D-4728-A339-CFD768C8D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57</xdr:row>
          <xdr:rowOff>121920</xdr:rowOff>
        </xdr:from>
        <xdr:to>
          <xdr:col>12</xdr:col>
          <xdr:colOff>15240</xdr:colOff>
          <xdr:row>59</xdr:row>
          <xdr:rowOff>53340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7A4DBE86-4B51-403C-9F8F-FE107A08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55</xdr:row>
          <xdr:rowOff>114300</xdr:rowOff>
        </xdr:from>
        <xdr:to>
          <xdr:col>12</xdr:col>
          <xdr:colOff>15240</xdr:colOff>
          <xdr:row>57</xdr:row>
          <xdr:rowOff>45720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956C196A-55D8-408B-BBBF-C9610EE408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xdr:row>
          <xdr:rowOff>114300</xdr:rowOff>
        </xdr:from>
        <xdr:to>
          <xdr:col>12</xdr:col>
          <xdr:colOff>15240</xdr:colOff>
          <xdr:row>55</xdr:row>
          <xdr:rowOff>45720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E311E831-A93E-4F55-A4A2-93A518EE49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xdr:row>
          <xdr:rowOff>121920</xdr:rowOff>
        </xdr:from>
        <xdr:to>
          <xdr:col>12</xdr:col>
          <xdr:colOff>15240</xdr:colOff>
          <xdr:row>53</xdr:row>
          <xdr:rowOff>53340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769D561A-504D-4BCF-BFB9-1BFE1FD38A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xdr:row>
          <xdr:rowOff>114300</xdr:rowOff>
        </xdr:from>
        <xdr:to>
          <xdr:col>12</xdr:col>
          <xdr:colOff>15240</xdr:colOff>
          <xdr:row>51</xdr:row>
          <xdr:rowOff>45720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79E69FF3-C5F5-49FA-B0CB-55D64B68E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xdr:row>
          <xdr:rowOff>114300</xdr:rowOff>
        </xdr:from>
        <xdr:to>
          <xdr:col>12</xdr:col>
          <xdr:colOff>15240</xdr:colOff>
          <xdr:row>49</xdr:row>
          <xdr:rowOff>45720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38296C68-3EB1-44BB-B924-38A02AF960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48</xdr:row>
          <xdr:rowOff>114300</xdr:rowOff>
        </xdr:from>
        <xdr:to>
          <xdr:col>28</xdr:col>
          <xdr:colOff>15240</xdr:colOff>
          <xdr:row>50</xdr:row>
          <xdr:rowOff>45720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9A34C2C4-A8CF-4F1C-A557-3C5722E0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47</xdr:row>
          <xdr:rowOff>114300</xdr:rowOff>
        </xdr:from>
        <xdr:to>
          <xdr:col>28</xdr:col>
          <xdr:colOff>15240</xdr:colOff>
          <xdr:row>49</xdr:row>
          <xdr:rowOff>45720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1BD6553B-C0E8-436A-9EF4-3E703847EC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52</xdr:row>
          <xdr:rowOff>114300</xdr:rowOff>
        </xdr:from>
        <xdr:to>
          <xdr:col>25</xdr:col>
          <xdr:colOff>15240</xdr:colOff>
          <xdr:row>54</xdr:row>
          <xdr:rowOff>45720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31C0D021-8376-45A8-8A98-849BE7879F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54</xdr:row>
          <xdr:rowOff>114300</xdr:rowOff>
        </xdr:from>
        <xdr:to>
          <xdr:col>25</xdr:col>
          <xdr:colOff>15240</xdr:colOff>
          <xdr:row>56</xdr:row>
          <xdr:rowOff>45720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E0BF5074-85BD-423A-89E6-779D5DD34C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53</xdr:row>
          <xdr:rowOff>114300</xdr:rowOff>
        </xdr:from>
        <xdr:to>
          <xdr:col>25</xdr:col>
          <xdr:colOff>15240</xdr:colOff>
          <xdr:row>55</xdr:row>
          <xdr:rowOff>45720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6620934C-FE96-4200-AC6E-807F6029D4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51</xdr:row>
          <xdr:rowOff>114300</xdr:rowOff>
        </xdr:from>
        <xdr:to>
          <xdr:col>25</xdr:col>
          <xdr:colOff>15240</xdr:colOff>
          <xdr:row>53</xdr:row>
          <xdr:rowOff>45720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13627D98-7398-44D7-9455-5704D80D03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55</xdr:row>
          <xdr:rowOff>121920</xdr:rowOff>
        </xdr:from>
        <xdr:to>
          <xdr:col>25</xdr:col>
          <xdr:colOff>15240</xdr:colOff>
          <xdr:row>57</xdr:row>
          <xdr:rowOff>53340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1FB0C7FB-1029-42E1-A39A-2115882B3D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15240</xdr:colOff>
          <xdr:row>9</xdr:row>
          <xdr:rowOff>7620</xdr:rowOff>
        </xdr:from>
        <xdr:to>
          <xdr:col>15</xdr:col>
          <xdr:colOff>15240</xdr:colOff>
          <xdr:row>10</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115FAD71-9C87-407C-ABEB-8D2A7717B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12</xdr:col>
          <xdr:colOff>7620</xdr:colOff>
          <xdr:row>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3C868CB4-EF09-430A-96D0-ADABACC5BD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3FDE08F2-9065-4425-9B5C-00F0D6DCB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25E0AF2F-BBBB-4AC9-9232-AF3D8B578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25C0D92A-689C-4D51-A684-1653D5AA48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11</xdr:row>
          <xdr:rowOff>0</xdr:rowOff>
        </xdr:from>
        <xdr:to>
          <xdr:col>25</xdr:col>
          <xdr:colOff>22860</xdr:colOff>
          <xdr:row>12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8E90F469-C704-401A-BF8E-878C49FB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D8FE686-EF06-47B9-86B4-E6AB14015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78F3F752-84A8-43B5-AA6C-21075EC7E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24DAF14-CAD6-48C3-A966-13CBED012D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11</xdr:row>
          <xdr:rowOff>0</xdr:rowOff>
        </xdr:from>
        <xdr:to>
          <xdr:col>25</xdr:col>
          <xdr:colOff>22860</xdr:colOff>
          <xdr:row>12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7617B289-BF99-4392-AD4D-464E961A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11</xdr:row>
          <xdr:rowOff>0</xdr:rowOff>
        </xdr:from>
        <xdr:to>
          <xdr:col>25</xdr:col>
          <xdr:colOff>22860</xdr:colOff>
          <xdr:row>12</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2C807AD7-5BCD-456C-AD5F-2ECD59A31B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11</xdr:row>
          <xdr:rowOff>0</xdr:rowOff>
        </xdr:from>
        <xdr:to>
          <xdr:col>25</xdr:col>
          <xdr:colOff>22860</xdr:colOff>
          <xdr:row>12</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EC59DABF-607A-4635-9681-B0458A95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4C130243-8B0C-472D-9368-8DE5A402AC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5A0F6F33-38A6-4635-9C1F-2E2529A5A5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80E91F4F-416A-4E7B-A031-8E496003CF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17</xdr:row>
          <xdr:rowOff>121920</xdr:rowOff>
        </xdr:from>
        <xdr:to>
          <xdr:col>12</xdr:col>
          <xdr:colOff>15240</xdr:colOff>
          <xdr:row>19</xdr:row>
          <xdr:rowOff>53340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6FC95387-64EB-4D3A-B7F6-7D5F00CFA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18</xdr:row>
          <xdr:rowOff>121920</xdr:rowOff>
        </xdr:from>
        <xdr:to>
          <xdr:col>12</xdr:col>
          <xdr:colOff>15240</xdr:colOff>
          <xdr:row>20</xdr:row>
          <xdr:rowOff>53340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E3B2169B-0982-4CA7-89D3-11AABDDB27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31</xdr:row>
          <xdr:rowOff>114300</xdr:rowOff>
        </xdr:from>
        <xdr:to>
          <xdr:col>12</xdr:col>
          <xdr:colOff>15240</xdr:colOff>
          <xdr:row>33</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271335BE-B3B3-4527-BCF0-69B798F5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30</xdr:row>
          <xdr:rowOff>114300</xdr:rowOff>
        </xdr:from>
        <xdr:to>
          <xdr:col>12</xdr:col>
          <xdr:colOff>15240</xdr:colOff>
          <xdr:row>32</xdr:row>
          <xdr:rowOff>45720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5E116C76-2FF6-4663-AF5E-D318E3AC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114300</xdr:rowOff>
        </xdr:from>
        <xdr:to>
          <xdr:col>12</xdr:col>
          <xdr:colOff>15240</xdr:colOff>
          <xdr:row>30</xdr:row>
          <xdr:rowOff>45720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6B8D9251-3C43-41E3-9167-879FC368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27</xdr:row>
          <xdr:rowOff>114300</xdr:rowOff>
        </xdr:from>
        <xdr:to>
          <xdr:col>12</xdr:col>
          <xdr:colOff>15240</xdr:colOff>
          <xdr:row>29</xdr:row>
          <xdr:rowOff>45720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57BC040-E9AB-4DF6-B6BA-EC8CA58E6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114300</xdr:rowOff>
        </xdr:from>
        <xdr:to>
          <xdr:col>12</xdr:col>
          <xdr:colOff>15240</xdr:colOff>
          <xdr:row>28</xdr:row>
          <xdr:rowOff>45720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D4829E9-FADB-44F1-82D6-DF671AF0E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25</xdr:row>
          <xdr:rowOff>114300</xdr:rowOff>
        </xdr:from>
        <xdr:to>
          <xdr:col>12</xdr:col>
          <xdr:colOff>15240</xdr:colOff>
          <xdr:row>27</xdr:row>
          <xdr:rowOff>45720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7638B74-6004-445E-8405-EF0F6F458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32</xdr:row>
          <xdr:rowOff>114300</xdr:rowOff>
        </xdr:from>
        <xdr:to>
          <xdr:col>19</xdr:col>
          <xdr:colOff>15240</xdr:colOff>
          <xdr:row>34</xdr:row>
          <xdr:rowOff>45720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9AA4195A-04A3-4770-BC0A-6059FBCB8D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32</xdr:row>
          <xdr:rowOff>114300</xdr:rowOff>
        </xdr:from>
        <xdr:to>
          <xdr:col>13</xdr:col>
          <xdr:colOff>15240</xdr:colOff>
          <xdr:row>34</xdr:row>
          <xdr:rowOff>45720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3B991891-327B-4599-A4E9-5A395D5A9C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20</xdr:row>
          <xdr:rowOff>114300</xdr:rowOff>
        </xdr:from>
        <xdr:to>
          <xdr:col>25</xdr:col>
          <xdr:colOff>15240</xdr:colOff>
          <xdr:row>22</xdr:row>
          <xdr:rowOff>45720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A007228A-4677-4DFB-B531-68970346B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28</xdr:row>
          <xdr:rowOff>114300</xdr:rowOff>
        </xdr:from>
        <xdr:to>
          <xdr:col>25</xdr:col>
          <xdr:colOff>15240</xdr:colOff>
          <xdr:row>30</xdr:row>
          <xdr:rowOff>45720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D5906AD0-EBBF-4F8B-BF2D-FA64F8AC1A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27</xdr:row>
          <xdr:rowOff>114300</xdr:rowOff>
        </xdr:from>
        <xdr:to>
          <xdr:col>25</xdr:col>
          <xdr:colOff>15240</xdr:colOff>
          <xdr:row>29</xdr:row>
          <xdr:rowOff>45720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68EA9A60-54BB-4D1B-9CD6-3056211341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25</xdr:row>
          <xdr:rowOff>114300</xdr:rowOff>
        </xdr:from>
        <xdr:to>
          <xdr:col>25</xdr:col>
          <xdr:colOff>15240</xdr:colOff>
          <xdr:row>27</xdr:row>
          <xdr:rowOff>45720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FE171C5A-29D7-42FE-BC5B-82E513C9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24</xdr:row>
          <xdr:rowOff>114300</xdr:rowOff>
        </xdr:from>
        <xdr:to>
          <xdr:col>25</xdr:col>
          <xdr:colOff>15240</xdr:colOff>
          <xdr:row>26</xdr:row>
          <xdr:rowOff>45720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3CBF98CB-70A3-4F7B-9CFB-27572A4BBD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23</xdr:row>
          <xdr:rowOff>114300</xdr:rowOff>
        </xdr:from>
        <xdr:to>
          <xdr:col>25</xdr:col>
          <xdr:colOff>15240</xdr:colOff>
          <xdr:row>25</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E069E257-7669-4BAF-84D7-CB7649561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22</xdr:row>
          <xdr:rowOff>114300</xdr:rowOff>
        </xdr:from>
        <xdr:to>
          <xdr:col>25</xdr:col>
          <xdr:colOff>15240</xdr:colOff>
          <xdr:row>24</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35484C94-97FD-4011-9845-4D7703DAEB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19</xdr:row>
          <xdr:rowOff>114300</xdr:rowOff>
        </xdr:from>
        <xdr:to>
          <xdr:col>25</xdr:col>
          <xdr:colOff>15240</xdr:colOff>
          <xdr:row>21</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3E7B84B9-F623-4ACA-9420-7D4101F10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121920</xdr:rowOff>
        </xdr:from>
        <xdr:to>
          <xdr:col>25</xdr:col>
          <xdr:colOff>15240</xdr:colOff>
          <xdr:row>23</xdr:row>
          <xdr:rowOff>53340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E5CF763-932A-4797-BABC-33162BB29A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26</xdr:row>
          <xdr:rowOff>121920</xdr:rowOff>
        </xdr:from>
        <xdr:to>
          <xdr:col>25</xdr:col>
          <xdr:colOff>15240</xdr:colOff>
          <xdr:row>28</xdr:row>
          <xdr:rowOff>53340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B215AD4E-1D03-47B9-A023-CA5FEA15A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xdr:row>
          <xdr:rowOff>7620</xdr:rowOff>
        </xdr:from>
        <xdr:to>
          <xdr:col>28</xdr:col>
          <xdr:colOff>15240</xdr:colOff>
          <xdr:row>10</xdr:row>
          <xdr:rowOff>7620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68D33E84-9459-4C58-B24F-652790D9E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10</xdr:row>
          <xdr:rowOff>7620</xdr:rowOff>
        </xdr:from>
        <xdr:to>
          <xdr:col>28</xdr:col>
          <xdr:colOff>15240</xdr:colOff>
          <xdr:row>11</xdr:row>
          <xdr:rowOff>7620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1C135883-A141-4F1F-B6B1-F2668FABE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38</xdr:row>
          <xdr:rowOff>114300</xdr:rowOff>
        </xdr:from>
        <xdr:to>
          <xdr:col>12</xdr:col>
          <xdr:colOff>15240</xdr:colOff>
          <xdr:row>40</xdr:row>
          <xdr:rowOff>45720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3B810126-D952-4090-BB87-D15A5408ED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37</xdr:row>
          <xdr:rowOff>114300</xdr:rowOff>
        </xdr:from>
        <xdr:to>
          <xdr:col>12</xdr:col>
          <xdr:colOff>15240</xdr:colOff>
          <xdr:row>39</xdr:row>
          <xdr:rowOff>45720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D5140F01-C652-4456-8AB1-631D8982BB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114300</xdr:rowOff>
        </xdr:from>
        <xdr:to>
          <xdr:col>12</xdr:col>
          <xdr:colOff>15240</xdr:colOff>
          <xdr:row>41</xdr:row>
          <xdr:rowOff>45720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8B758686-A927-4537-95BD-DDEAC842D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46</xdr:row>
          <xdr:rowOff>114300</xdr:rowOff>
        </xdr:from>
        <xdr:to>
          <xdr:col>25</xdr:col>
          <xdr:colOff>15240</xdr:colOff>
          <xdr:row>48</xdr:row>
          <xdr:rowOff>45720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63BE756-337C-4D54-82AB-6A3A675F6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45</xdr:row>
          <xdr:rowOff>114300</xdr:rowOff>
        </xdr:from>
        <xdr:to>
          <xdr:col>25</xdr:col>
          <xdr:colOff>15240</xdr:colOff>
          <xdr:row>47</xdr:row>
          <xdr:rowOff>45720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9ABE508A-F137-4A51-97E9-A2AB6C6EEB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44</xdr:row>
          <xdr:rowOff>114300</xdr:rowOff>
        </xdr:from>
        <xdr:to>
          <xdr:col>25</xdr:col>
          <xdr:colOff>15240</xdr:colOff>
          <xdr:row>46</xdr:row>
          <xdr:rowOff>45720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4FF4B4FC-C9AC-4740-B290-7C3364A5DD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43</xdr:row>
          <xdr:rowOff>114300</xdr:rowOff>
        </xdr:from>
        <xdr:to>
          <xdr:col>25</xdr:col>
          <xdr:colOff>15240</xdr:colOff>
          <xdr:row>45</xdr:row>
          <xdr:rowOff>45720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48E039B7-5972-4B99-9C4D-07B7343C42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42</xdr:row>
          <xdr:rowOff>114300</xdr:rowOff>
        </xdr:from>
        <xdr:to>
          <xdr:col>25</xdr:col>
          <xdr:colOff>15240</xdr:colOff>
          <xdr:row>44</xdr:row>
          <xdr:rowOff>45720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C3BC4E8D-EDFB-4CFD-80B6-C3BFA1210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41</xdr:row>
          <xdr:rowOff>114300</xdr:rowOff>
        </xdr:from>
        <xdr:to>
          <xdr:col>25</xdr:col>
          <xdr:colOff>15240</xdr:colOff>
          <xdr:row>43</xdr:row>
          <xdr:rowOff>45720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425B9AB9-85E6-4763-BDD0-07259B260E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40</xdr:row>
          <xdr:rowOff>114300</xdr:rowOff>
        </xdr:from>
        <xdr:to>
          <xdr:col>25</xdr:col>
          <xdr:colOff>15240</xdr:colOff>
          <xdr:row>42</xdr:row>
          <xdr:rowOff>45720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B3247D19-7670-4F12-A0B4-3CEFE7EE38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39</xdr:row>
          <xdr:rowOff>114300</xdr:rowOff>
        </xdr:from>
        <xdr:to>
          <xdr:col>25</xdr:col>
          <xdr:colOff>15240</xdr:colOff>
          <xdr:row>41</xdr:row>
          <xdr:rowOff>45720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24465A0A-537B-4AA3-8A42-A12FCCBD87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58</xdr:row>
          <xdr:rowOff>114300</xdr:rowOff>
        </xdr:from>
        <xdr:to>
          <xdr:col>12</xdr:col>
          <xdr:colOff>15240</xdr:colOff>
          <xdr:row>60</xdr:row>
          <xdr:rowOff>45720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8B856F3C-E091-42DD-9F70-BA3450AE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57</xdr:row>
          <xdr:rowOff>114300</xdr:rowOff>
        </xdr:from>
        <xdr:to>
          <xdr:col>12</xdr:col>
          <xdr:colOff>15240</xdr:colOff>
          <xdr:row>59</xdr:row>
          <xdr:rowOff>45720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F30F9A7F-0051-462C-987C-5A8B33F21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56</xdr:row>
          <xdr:rowOff>114300</xdr:rowOff>
        </xdr:from>
        <xdr:to>
          <xdr:col>12</xdr:col>
          <xdr:colOff>15240</xdr:colOff>
          <xdr:row>58</xdr:row>
          <xdr:rowOff>45720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AD880644-9316-4CB1-A260-B06D2B2C6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55</xdr:row>
          <xdr:rowOff>114300</xdr:rowOff>
        </xdr:from>
        <xdr:to>
          <xdr:col>12</xdr:col>
          <xdr:colOff>15240</xdr:colOff>
          <xdr:row>57</xdr:row>
          <xdr:rowOff>45720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607D4B6-98DC-413B-B8F8-3422DF069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54</xdr:row>
          <xdr:rowOff>114300</xdr:rowOff>
        </xdr:from>
        <xdr:to>
          <xdr:col>12</xdr:col>
          <xdr:colOff>15240</xdr:colOff>
          <xdr:row>56</xdr:row>
          <xdr:rowOff>45720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152134F0-9766-4A3D-A808-AAAE66B80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53</xdr:row>
          <xdr:rowOff>114300</xdr:rowOff>
        </xdr:from>
        <xdr:to>
          <xdr:col>12</xdr:col>
          <xdr:colOff>15240</xdr:colOff>
          <xdr:row>55</xdr:row>
          <xdr:rowOff>45720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2FD786F1-F4A4-41FE-BB07-2A61F71C4E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52</xdr:row>
          <xdr:rowOff>114300</xdr:rowOff>
        </xdr:from>
        <xdr:to>
          <xdr:col>12</xdr:col>
          <xdr:colOff>15240</xdr:colOff>
          <xdr:row>54</xdr:row>
          <xdr:rowOff>45720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AE67F39D-2E24-4060-8581-A9457FD7C2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51</xdr:row>
          <xdr:rowOff>114300</xdr:rowOff>
        </xdr:from>
        <xdr:to>
          <xdr:col>12</xdr:col>
          <xdr:colOff>15240</xdr:colOff>
          <xdr:row>53</xdr:row>
          <xdr:rowOff>45720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58B741AC-45B8-4DB3-9D87-B9E06B58CC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50</xdr:row>
          <xdr:rowOff>114300</xdr:rowOff>
        </xdr:from>
        <xdr:to>
          <xdr:col>12</xdr:col>
          <xdr:colOff>15240</xdr:colOff>
          <xdr:row>52</xdr:row>
          <xdr:rowOff>45720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1CF30243-1A53-42EC-8AD2-1996B2E67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49</xdr:row>
          <xdr:rowOff>114300</xdr:rowOff>
        </xdr:from>
        <xdr:to>
          <xdr:col>12</xdr:col>
          <xdr:colOff>15240</xdr:colOff>
          <xdr:row>51</xdr:row>
          <xdr:rowOff>45720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8A7EDB4E-2B43-4DA6-854E-ADF478C731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48</xdr:row>
          <xdr:rowOff>114300</xdr:rowOff>
        </xdr:from>
        <xdr:to>
          <xdr:col>12</xdr:col>
          <xdr:colOff>15240</xdr:colOff>
          <xdr:row>50</xdr:row>
          <xdr:rowOff>45720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86DE93AF-10DF-4609-8296-E38AE5F60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47</xdr:row>
          <xdr:rowOff>114300</xdr:rowOff>
        </xdr:from>
        <xdr:to>
          <xdr:col>12</xdr:col>
          <xdr:colOff>15240</xdr:colOff>
          <xdr:row>49</xdr:row>
          <xdr:rowOff>45720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7FEBCB05-1115-4B73-AA26-FD0F635196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114300</xdr:rowOff>
        </xdr:from>
        <xdr:to>
          <xdr:col>12</xdr:col>
          <xdr:colOff>15240</xdr:colOff>
          <xdr:row>48</xdr:row>
          <xdr:rowOff>45720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B8B7C221-CCE4-4F76-BB2A-5FBE9C258F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56</xdr:row>
          <xdr:rowOff>114300</xdr:rowOff>
        </xdr:from>
        <xdr:to>
          <xdr:col>25</xdr:col>
          <xdr:colOff>15240</xdr:colOff>
          <xdr:row>58</xdr:row>
          <xdr:rowOff>45720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69EE2540-A9D8-48CB-B238-7C2DA7A031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55</xdr:row>
          <xdr:rowOff>114300</xdr:rowOff>
        </xdr:from>
        <xdr:to>
          <xdr:col>25</xdr:col>
          <xdr:colOff>15240</xdr:colOff>
          <xdr:row>57</xdr:row>
          <xdr:rowOff>45720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40FC621A-AF5A-4872-9AF1-15318DE86F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54</xdr:row>
          <xdr:rowOff>114300</xdr:rowOff>
        </xdr:from>
        <xdr:to>
          <xdr:col>25</xdr:col>
          <xdr:colOff>15240</xdr:colOff>
          <xdr:row>56</xdr:row>
          <xdr:rowOff>45720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C7CB42C9-7B7F-4B76-BC01-275F7B57D3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53</xdr:row>
          <xdr:rowOff>114300</xdr:rowOff>
        </xdr:from>
        <xdr:to>
          <xdr:col>25</xdr:col>
          <xdr:colOff>15240</xdr:colOff>
          <xdr:row>55</xdr:row>
          <xdr:rowOff>45720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FBF19626-938E-443C-91A0-802ED691A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52</xdr:row>
          <xdr:rowOff>114300</xdr:rowOff>
        </xdr:from>
        <xdr:to>
          <xdr:col>25</xdr:col>
          <xdr:colOff>15240</xdr:colOff>
          <xdr:row>54</xdr:row>
          <xdr:rowOff>45720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593DD33D-B464-40A0-B6C8-3969BF633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25</xdr:row>
          <xdr:rowOff>114300</xdr:rowOff>
        </xdr:from>
        <xdr:to>
          <xdr:col>28</xdr:col>
          <xdr:colOff>15240</xdr:colOff>
          <xdr:row>27</xdr:row>
          <xdr:rowOff>45720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140B59AB-28EE-455D-A53A-24C2CA4A83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24</xdr:row>
          <xdr:rowOff>114300</xdr:rowOff>
        </xdr:from>
        <xdr:to>
          <xdr:col>28</xdr:col>
          <xdr:colOff>15240</xdr:colOff>
          <xdr:row>26</xdr:row>
          <xdr:rowOff>45720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C933A0F9-E1AC-4626-B918-E73A71CE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49</xdr:row>
          <xdr:rowOff>114300</xdr:rowOff>
        </xdr:from>
        <xdr:to>
          <xdr:col>28</xdr:col>
          <xdr:colOff>15240</xdr:colOff>
          <xdr:row>51</xdr:row>
          <xdr:rowOff>45720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94BCF91F-7389-4387-BD23-0C8D756E79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48</xdr:row>
          <xdr:rowOff>114300</xdr:rowOff>
        </xdr:from>
        <xdr:to>
          <xdr:col>28</xdr:col>
          <xdr:colOff>15240</xdr:colOff>
          <xdr:row>50</xdr:row>
          <xdr:rowOff>45720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A33C026A-602D-48C4-B5AF-4B3B562A6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0</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DA35974-B826-4692-96D0-B86F036F31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7404410-3885-4610-95F6-95022A3E7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5110435-3227-4BFC-BDBF-2A6B10799F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16</xdr:row>
          <xdr:rowOff>0</xdr:rowOff>
        </xdr:from>
        <xdr:to>
          <xdr:col>6</xdr:col>
          <xdr:colOff>0</xdr:colOff>
          <xdr:row>17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A8951F3-8240-43AA-9967-EBFB402F1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17</xdr:row>
          <xdr:rowOff>0</xdr:rowOff>
        </xdr:from>
        <xdr:to>
          <xdr:col>6</xdr:col>
          <xdr:colOff>0</xdr:colOff>
          <xdr:row>18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CEF0185-7288-46EF-88C0-6BC6DE7276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xdr:row>
          <xdr:rowOff>0</xdr:rowOff>
        </xdr:from>
        <xdr:to>
          <xdr:col>11</xdr:col>
          <xdr:colOff>0</xdr:colOff>
          <xdr:row>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60B5EB32-C3FE-4E26-AC82-6306D0A16F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E914A6E7-43CF-4303-BE87-22133902E9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45CAFC0-6743-4E3A-A0BA-583C0D545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659BF823-3EEC-4647-8361-22AC423F66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8</xdr:col>
          <xdr:colOff>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439A8FB-2D19-4336-914A-3CF338787D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8</xdr:col>
          <xdr:colOff>0</xdr:colOff>
          <xdr:row>20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A54C6D5-CD2E-412E-885D-0ADEA7721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AC72558-A896-4CC3-A51B-6360506CF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4B317C9E-E5D5-4619-892F-DF2304B68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20</xdr:row>
          <xdr:rowOff>251460</xdr:rowOff>
        </xdr:from>
        <xdr:to>
          <xdr:col>11</xdr:col>
          <xdr:colOff>0</xdr:colOff>
          <xdr:row>22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6D504087-5D48-4AD4-AAE8-06A24D2B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0</xdr:rowOff>
        </xdr:from>
        <xdr:to>
          <xdr:col>11</xdr:col>
          <xdr:colOff>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A63831E-A0DA-4B28-9E5A-D9A39AAF2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20</xdr:row>
          <xdr:rowOff>251460</xdr:rowOff>
        </xdr:from>
        <xdr:to>
          <xdr:col>13</xdr:col>
          <xdr:colOff>312420</xdr:colOff>
          <xdr:row>22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B1C009D7-7987-4CE9-9D79-1E1F8263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22</xdr:row>
          <xdr:rowOff>0</xdr:rowOff>
        </xdr:from>
        <xdr:to>
          <xdr:col>13</xdr:col>
          <xdr:colOff>312420</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93BFA89D-DFB9-4DCE-8DA7-FFA94477E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20</xdr:row>
          <xdr:rowOff>251460</xdr:rowOff>
        </xdr:from>
        <xdr:to>
          <xdr:col>17</xdr:col>
          <xdr:colOff>0</xdr:colOff>
          <xdr:row>22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1825EE7C-31B4-4A43-B827-BF091976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22</xdr:row>
          <xdr:rowOff>0</xdr:rowOff>
        </xdr:from>
        <xdr:to>
          <xdr:col>17</xdr:col>
          <xdr:colOff>0</xdr:colOff>
          <xdr:row>23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89B378F7-D844-423E-A12B-0CD84B55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24</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2A67C49D-CD7F-4F91-A5B0-10A7CC5CD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26</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C3A933AA-EA6A-4030-A27F-D1ECB6F60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27</xdr:row>
          <xdr:rowOff>0</xdr:rowOff>
        </xdr:from>
        <xdr:to>
          <xdr:col>15</xdr:col>
          <xdr:colOff>0</xdr:colOff>
          <xdr:row>28</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23DF7B3F-1CE3-4A0A-92D2-751FEE01D0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28</xdr:row>
          <xdr:rowOff>0</xdr:rowOff>
        </xdr:from>
        <xdr:to>
          <xdr:col>15</xdr:col>
          <xdr:colOff>0</xdr:colOff>
          <xdr:row>29</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A282286D-D42C-4576-9B90-C099243D5C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28</xdr:row>
          <xdr:rowOff>236220</xdr:rowOff>
        </xdr:from>
        <xdr:to>
          <xdr:col>15</xdr:col>
          <xdr:colOff>0</xdr:colOff>
          <xdr:row>30</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2DEFB48F-38EA-4D7D-80B1-AA54349F4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30</xdr:row>
          <xdr:rowOff>0</xdr:rowOff>
        </xdr:from>
        <xdr:to>
          <xdr:col>15</xdr:col>
          <xdr:colOff>0</xdr:colOff>
          <xdr:row>31</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A5F8F700-C460-4E26-B240-EF3AEC3FF2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31</xdr:row>
          <xdr:rowOff>0</xdr:rowOff>
        </xdr:from>
        <xdr:to>
          <xdr:col>15</xdr:col>
          <xdr:colOff>0</xdr:colOff>
          <xdr:row>32</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4A909536-2BB5-42CF-B33F-172446331D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27</xdr:row>
          <xdr:rowOff>0</xdr:rowOff>
        </xdr:from>
        <xdr:to>
          <xdr:col>17</xdr:col>
          <xdr:colOff>0</xdr:colOff>
          <xdr:row>28</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06E7D7D-3A34-42FA-AF51-672616AED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28</xdr:row>
          <xdr:rowOff>0</xdr:rowOff>
        </xdr:from>
        <xdr:to>
          <xdr:col>17</xdr:col>
          <xdr:colOff>0</xdr:colOff>
          <xdr:row>29</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65D06C2F-94CE-46A6-8D9D-43DC41FD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28</xdr:row>
          <xdr:rowOff>236220</xdr:rowOff>
        </xdr:from>
        <xdr:to>
          <xdr:col>17</xdr:col>
          <xdr:colOff>0</xdr:colOff>
          <xdr:row>30</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D3C0735D-E20A-4A53-AAEF-9CD83B7BD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30</xdr:row>
          <xdr:rowOff>0</xdr:rowOff>
        </xdr:from>
        <xdr:to>
          <xdr:col>17</xdr:col>
          <xdr:colOff>0</xdr:colOff>
          <xdr:row>31</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1CC1C9DF-2D50-4F2C-BB3C-5C8DD9833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31</xdr:row>
          <xdr:rowOff>0</xdr:rowOff>
        </xdr:from>
        <xdr:to>
          <xdr:col>17</xdr:col>
          <xdr:colOff>0</xdr:colOff>
          <xdr:row>32</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41BD6E6A-229B-4DE7-B826-9D2CD1475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0</xdr:rowOff>
        </xdr:from>
        <xdr:to>
          <xdr:col>15</xdr:col>
          <xdr:colOff>0</xdr:colOff>
          <xdr:row>33</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A2343F9B-C735-49D8-BABC-9D101899B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32</xdr:row>
          <xdr:rowOff>0</xdr:rowOff>
        </xdr:from>
        <xdr:to>
          <xdr:col>17</xdr:col>
          <xdr:colOff>0</xdr:colOff>
          <xdr:row>33</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75F514A2-C05B-409C-B7DF-D5FB3D992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33</xdr:row>
          <xdr:rowOff>0</xdr:rowOff>
        </xdr:from>
        <xdr:to>
          <xdr:col>11</xdr:col>
          <xdr:colOff>0</xdr:colOff>
          <xdr:row>34</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B9498479-64D9-4C84-B273-83A35D038E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34</xdr:row>
          <xdr:rowOff>0</xdr:rowOff>
        </xdr:from>
        <xdr:to>
          <xdr:col>15</xdr:col>
          <xdr:colOff>0</xdr:colOff>
          <xdr:row>35</xdr:row>
          <xdr:rowOff>7620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A12C496-92F6-4E3F-805B-D8A7300DA2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34</xdr:row>
          <xdr:rowOff>0</xdr:rowOff>
        </xdr:from>
        <xdr:to>
          <xdr:col>17</xdr:col>
          <xdr:colOff>0</xdr:colOff>
          <xdr:row>35</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6DC7FF99-7CA8-4776-9125-649559992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36</xdr:row>
          <xdr:rowOff>0</xdr:rowOff>
        </xdr:from>
        <xdr:to>
          <xdr:col>15</xdr:col>
          <xdr:colOff>0</xdr:colOff>
          <xdr:row>37</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37B7ED5B-44F4-4FAD-9C37-57B3EFA75F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37</xdr:row>
          <xdr:rowOff>0</xdr:rowOff>
        </xdr:from>
        <xdr:to>
          <xdr:col>15</xdr:col>
          <xdr:colOff>0</xdr:colOff>
          <xdr:row>38</xdr:row>
          <xdr:rowOff>7620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E98141C4-9DB1-4532-8203-41A0821A6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36</xdr:row>
          <xdr:rowOff>0</xdr:rowOff>
        </xdr:from>
        <xdr:to>
          <xdr:col>17</xdr:col>
          <xdr:colOff>0</xdr:colOff>
          <xdr:row>37</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CA8D3557-B94D-48D0-A5EE-93454EB559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37</xdr:row>
          <xdr:rowOff>0</xdr:rowOff>
        </xdr:from>
        <xdr:to>
          <xdr:col>17</xdr:col>
          <xdr:colOff>0</xdr:colOff>
          <xdr:row>38</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3C9A4A9F-4D98-4C01-9284-A4F58F8F1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33</xdr:row>
          <xdr:rowOff>0</xdr:rowOff>
        </xdr:from>
        <xdr:to>
          <xdr:col>15</xdr:col>
          <xdr:colOff>0</xdr:colOff>
          <xdr:row>34</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E15E02FC-0968-4E4C-A199-D3B8FD68F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33</xdr:row>
          <xdr:rowOff>0</xdr:rowOff>
        </xdr:from>
        <xdr:to>
          <xdr:col>15</xdr:col>
          <xdr:colOff>0</xdr:colOff>
          <xdr:row>34</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F0112EF5-F9AF-40A3-A7B0-8A83D4480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7</xdr:row>
          <xdr:rowOff>0</xdr:rowOff>
        </xdr:from>
        <xdr:to>
          <xdr:col>20</xdr:col>
          <xdr:colOff>0</xdr:colOff>
          <xdr:row>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49C5AE8A-1258-4B01-8E1F-792170CA7A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0</xdr:rowOff>
        </xdr:from>
        <xdr:to>
          <xdr:col>20</xdr:col>
          <xdr:colOff>0</xdr:colOff>
          <xdr:row>10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504193AA-6818-49D5-8967-F78F195EBC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0</xdr:rowOff>
        </xdr:from>
        <xdr:to>
          <xdr:col>20</xdr:col>
          <xdr:colOff>0</xdr:colOff>
          <xdr:row>10</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B9359192-E187-4A4B-B60B-3FDFEA40C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xdr:row>
          <xdr:rowOff>0</xdr:rowOff>
        </xdr:from>
        <xdr:to>
          <xdr:col>20</xdr:col>
          <xdr:colOff>0</xdr:colOff>
          <xdr:row>11</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C1CE1679-83E1-419E-9107-A0ACB7B07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23</xdr:row>
          <xdr:rowOff>0</xdr:rowOff>
        </xdr:from>
        <xdr:to>
          <xdr:col>20</xdr:col>
          <xdr:colOff>0</xdr:colOff>
          <xdr:row>24</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4E6CE6C7-153C-4280-B108-9AC9D4291B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24</xdr:row>
          <xdr:rowOff>0</xdr:rowOff>
        </xdr:from>
        <xdr:to>
          <xdr:col>20</xdr:col>
          <xdr:colOff>0</xdr:colOff>
          <xdr:row>25</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46B77A58-CACA-47AA-B22E-D572601D15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25</xdr:row>
          <xdr:rowOff>0</xdr:rowOff>
        </xdr:from>
        <xdr:to>
          <xdr:col>20</xdr:col>
          <xdr:colOff>0</xdr:colOff>
          <xdr:row>26</xdr:row>
          <xdr:rowOff>7620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E5B8DE39-4EA4-4E3D-B5D1-DADA2A87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26</xdr:row>
          <xdr:rowOff>0</xdr:rowOff>
        </xdr:from>
        <xdr:to>
          <xdr:col>20</xdr:col>
          <xdr:colOff>0</xdr:colOff>
          <xdr:row>27</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CFE11DF9-6EB7-415C-92CD-4A9D60E423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27</xdr:row>
          <xdr:rowOff>0</xdr:rowOff>
        </xdr:from>
        <xdr:to>
          <xdr:col>20</xdr:col>
          <xdr:colOff>0</xdr:colOff>
          <xdr:row>28</xdr:row>
          <xdr:rowOff>7620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CB162A6A-9DE8-4706-8937-BB4C4432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28</xdr:row>
          <xdr:rowOff>0</xdr:rowOff>
        </xdr:from>
        <xdr:to>
          <xdr:col>20</xdr:col>
          <xdr:colOff>0</xdr:colOff>
          <xdr:row>29</xdr:row>
          <xdr:rowOff>7620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DAD16280-F3AE-4A04-B49E-6072E27581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29</xdr:row>
          <xdr:rowOff>0</xdr:rowOff>
        </xdr:from>
        <xdr:to>
          <xdr:col>20</xdr:col>
          <xdr:colOff>0</xdr:colOff>
          <xdr:row>30</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9F2FA9FA-4CBD-46B2-9F49-642C4CFD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30</xdr:row>
          <xdr:rowOff>0</xdr:rowOff>
        </xdr:from>
        <xdr:to>
          <xdr:col>20</xdr:col>
          <xdr:colOff>0</xdr:colOff>
          <xdr:row>31</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1AE7F123-ED69-4541-8B91-201968C4F5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0</xdr:rowOff>
        </xdr:from>
        <xdr:to>
          <xdr:col>20</xdr:col>
          <xdr:colOff>0</xdr:colOff>
          <xdr:row>33</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4E790D2F-AA66-4284-88F7-BCA29CD46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33</xdr:row>
          <xdr:rowOff>0</xdr:rowOff>
        </xdr:from>
        <xdr:to>
          <xdr:col>20</xdr:col>
          <xdr:colOff>0</xdr:colOff>
          <xdr:row>34</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5EAB6F40-B6E4-4616-BB6A-51D454D9F3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34</xdr:row>
          <xdr:rowOff>0</xdr:rowOff>
        </xdr:from>
        <xdr:to>
          <xdr:col>20</xdr:col>
          <xdr:colOff>0</xdr:colOff>
          <xdr:row>35</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5A210616-0AC9-4AA3-AE40-B0A3A1C0E5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0</xdr:rowOff>
        </xdr:from>
        <xdr:to>
          <xdr:col>20</xdr:col>
          <xdr:colOff>0</xdr:colOff>
          <xdr:row>37</xdr:row>
          <xdr:rowOff>7620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8269A414-E467-4C9A-9842-167699F3F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0</xdr:rowOff>
        </xdr:from>
        <xdr:to>
          <xdr:col>20</xdr:col>
          <xdr:colOff>0</xdr:colOff>
          <xdr:row>38</xdr:row>
          <xdr:rowOff>7620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4B53FB80-794A-43D4-B2A1-9FEE5FABA1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38</xdr:row>
          <xdr:rowOff>0</xdr:rowOff>
        </xdr:from>
        <xdr:to>
          <xdr:col>20</xdr:col>
          <xdr:colOff>0</xdr:colOff>
          <xdr:row>39</xdr:row>
          <xdr:rowOff>7620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495C5D93-91B4-4442-8ED7-168A248AE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12</xdr:row>
          <xdr:rowOff>251460</xdr:rowOff>
        </xdr:from>
        <xdr:to>
          <xdr:col>13</xdr:col>
          <xdr:colOff>274320</xdr:colOff>
          <xdr:row>14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33A8D5D-1816-403C-89B6-D9B4D1DB5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12</xdr:row>
          <xdr:rowOff>0</xdr:rowOff>
        </xdr:from>
        <xdr:to>
          <xdr:col>13</xdr:col>
          <xdr:colOff>274320</xdr:colOff>
          <xdr:row>13</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5D6C354C-C554-4DB6-82E9-B10466BA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266BE961-D91E-47FB-91AE-AEC1E907A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xdr:row>
          <xdr:rowOff>0</xdr:rowOff>
        </xdr:from>
        <xdr:to>
          <xdr:col>11</xdr:col>
          <xdr:colOff>0</xdr:colOff>
          <xdr:row>9</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6F7BF275-EDE5-4F88-B03C-A8406756D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0</xdr:colOff>
          <xdr:row>15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5C6DFDBE-A822-4A98-A10D-FD1F961B20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xdr:row>
          <xdr:rowOff>0</xdr:rowOff>
        </xdr:from>
        <xdr:to>
          <xdr:col>20</xdr:col>
          <xdr:colOff>0</xdr:colOff>
          <xdr:row>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6DA1739-21F2-4905-98C0-9B4D6E89A3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xdr:row>
          <xdr:rowOff>0</xdr:rowOff>
        </xdr:from>
        <xdr:to>
          <xdr:col>20</xdr:col>
          <xdr:colOff>0</xdr:colOff>
          <xdr:row>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D768CE03-46B5-4844-86EB-1AB01448A4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0</xdr:rowOff>
        </xdr:from>
        <xdr:to>
          <xdr:col>20</xdr:col>
          <xdr:colOff>0</xdr:colOff>
          <xdr:row>10</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8DC3185A-64F3-426D-BC5B-99235C31E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3.xml"/><Relationship Id="rId21" Type="http://schemas.openxmlformats.org/officeDocument/2006/relationships/ctrlProp" Target="../ctrlProps/ctrlProp88.xml"/><Relationship Id="rId42" Type="http://schemas.openxmlformats.org/officeDocument/2006/relationships/ctrlProp" Target="../ctrlProps/ctrlProp109.xml"/><Relationship Id="rId47" Type="http://schemas.openxmlformats.org/officeDocument/2006/relationships/ctrlProp" Target="../ctrlProps/ctrlProp114.xml"/><Relationship Id="rId63" Type="http://schemas.openxmlformats.org/officeDocument/2006/relationships/ctrlProp" Target="../ctrlProps/ctrlProp130.xml"/><Relationship Id="rId68" Type="http://schemas.openxmlformats.org/officeDocument/2006/relationships/ctrlProp" Target="../ctrlProps/ctrlProp135.xml"/><Relationship Id="rId2" Type="http://schemas.openxmlformats.org/officeDocument/2006/relationships/drawing" Target="../drawings/drawing2.xml"/><Relationship Id="rId16" Type="http://schemas.openxmlformats.org/officeDocument/2006/relationships/ctrlProp" Target="../ctrlProps/ctrlProp83.xml"/><Relationship Id="rId29" Type="http://schemas.openxmlformats.org/officeDocument/2006/relationships/ctrlProp" Target="../ctrlProps/ctrlProp96.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40" Type="http://schemas.openxmlformats.org/officeDocument/2006/relationships/ctrlProp" Target="../ctrlProps/ctrlProp107.xml"/><Relationship Id="rId45" Type="http://schemas.openxmlformats.org/officeDocument/2006/relationships/ctrlProp" Target="../ctrlProps/ctrlProp112.xml"/><Relationship Id="rId53" Type="http://schemas.openxmlformats.org/officeDocument/2006/relationships/ctrlProp" Target="../ctrlProps/ctrlProp120.xml"/><Relationship Id="rId58" Type="http://schemas.openxmlformats.org/officeDocument/2006/relationships/ctrlProp" Target="../ctrlProps/ctrlProp125.xml"/><Relationship Id="rId66" Type="http://schemas.openxmlformats.org/officeDocument/2006/relationships/ctrlProp" Target="../ctrlProps/ctrlProp133.xml"/><Relationship Id="rId5" Type="http://schemas.openxmlformats.org/officeDocument/2006/relationships/ctrlProp" Target="../ctrlProps/ctrlProp72.xml"/><Relationship Id="rId61" Type="http://schemas.openxmlformats.org/officeDocument/2006/relationships/ctrlProp" Target="../ctrlProps/ctrlProp128.xml"/><Relationship Id="rId19" Type="http://schemas.openxmlformats.org/officeDocument/2006/relationships/ctrlProp" Target="../ctrlProps/ctrlProp8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 Id="rId43" Type="http://schemas.openxmlformats.org/officeDocument/2006/relationships/ctrlProp" Target="../ctrlProps/ctrlProp110.xml"/><Relationship Id="rId48" Type="http://schemas.openxmlformats.org/officeDocument/2006/relationships/ctrlProp" Target="../ctrlProps/ctrlProp115.xml"/><Relationship Id="rId56" Type="http://schemas.openxmlformats.org/officeDocument/2006/relationships/ctrlProp" Target="../ctrlProps/ctrlProp123.xml"/><Relationship Id="rId64" Type="http://schemas.openxmlformats.org/officeDocument/2006/relationships/ctrlProp" Target="../ctrlProps/ctrlProp131.xml"/><Relationship Id="rId69" Type="http://schemas.openxmlformats.org/officeDocument/2006/relationships/ctrlProp" Target="../ctrlProps/ctrlProp136.xml"/><Relationship Id="rId8" Type="http://schemas.openxmlformats.org/officeDocument/2006/relationships/ctrlProp" Target="../ctrlProps/ctrlProp75.xml"/><Relationship Id="rId51" Type="http://schemas.openxmlformats.org/officeDocument/2006/relationships/ctrlProp" Target="../ctrlProps/ctrlProp118.xml"/><Relationship Id="rId72" Type="http://schemas.openxmlformats.org/officeDocument/2006/relationships/ctrlProp" Target="../ctrlProps/ctrlProp139.xml"/><Relationship Id="rId3" Type="http://schemas.openxmlformats.org/officeDocument/2006/relationships/vmlDrawing" Target="../drawings/vmlDrawing2.v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46" Type="http://schemas.openxmlformats.org/officeDocument/2006/relationships/ctrlProp" Target="../ctrlProps/ctrlProp113.xml"/><Relationship Id="rId59" Type="http://schemas.openxmlformats.org/officeDocument/2006/relationships/ctrlProp" Target="../ctrlProps/ctrlProp126.xml"/><Relationship Id="rId67" Type="http://schemas.openxmlformats.org/officeDocument/2006/relationships/ctrlProp" Target="../ctrlProps/ctrlProp134.xml"/><Relationship Id="rId20" Type="http://schemas.openxmlformats.org/officeDocument/2006/relationships/ctrlProp" Target="../ctrlProps/ctrlProp87.xml"/><Relationship Id="rId41" Type="http://schemas.openxmlformats.org/officeDocument/2006/relationships/ctrlProp" Target="../ctrlProps/ctrlProp108.xml"/><Relationship Id="rId54" Type="http://schemas.openxmlformats.org/officeDocument/2006/relationships/ctrlProp" Target="../ctrlProps/ctrlProp121.xml"/><Relationship Id="rId62" Type="http://schemas.openxmlformats.org/officeDocument/2006/relationships/ctrlProp" Target="../ctrlProps/ctrlProp129.xml"/><Relationship Id="rId70" Type="http://schemas.openxmlformats.org/officeDocument/2006/relationships/ctrlProp" Target="../ctrlProps/ctrlProp137.xml"/><Relationship Id="rId1" Type="http://schemas.openxmlformats.org/officeDocument/2006/relationships/printerSettings" Target="../printerSettings/printerSettings2.bin"/><Relationship Id="rId6" Type="http://schemas.openxmlformats.org/officeDocument/2006/relationships/ctrlProp" Target="../ctrlProps/ctrlProp73.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49" Type="http://schemas.openxmlformats.org/officeDocument/2006/relationships/ctrlProp" Target="../ctrlProps/ctrlProp116.xml"/><Relationship Id="rId57" Type="http://schemas.openxmlformats.org/officeDocument/2006/relationships/ctrlProp" Target="../ctrlProps/ctrlProp124.xml"/><Relationship Id="rId10" Type="http://schemas.openxmlformats.org/officeDocument/2006/relationships/ctrlProp" Target="../ctrlProps/ctrlProp77.xml"/><Relationship Id="rId31" Type="http://schemas.openxmlformats.org/officeDocument/2006/relationships/ctrlProp" Target="../ctrlProps/ctrlProp98.xml"/><Relationship Id="rId44" Type="http://schemas.openxmlformats.org/officeDocument/2006/relationships/ctrlProp" Target="../ctrlProps/ctrlProp111.xml"/><Relationship Id="rId52" Type="http://schemas.openxmlformats.org/officeDocument/2006/relationships/ctrlProp" Target="../ctrlProps/ctrlProp119.xml"/><Relationship Id="rId60" Type="http://schemas.openxmlformats.org/officeDocument/2006/relationships/ctrlProp" Target="../ctrlProps/ctrlProp127.xml"/><Relationship Id="rId65" Type="http://schemas.openxmlformats.org/officeDocument/2006/relationships/ctrlProp" Target="../ctrlProps/ctrlProp132.xml"/><Relationship Id="rId73" Type="http://schemas.openxmlformats.org/officeDocument/2006/relationships/ctrlProp" Target="../ctrlProps/ctrlProp140.xml"/><Relationship Id="rId4" Type="http://schemas.openxmlformats.org/officeDocument/2006/relationships/ctrlProp" Target="../ctrlProps/ctrlProp71.xml"/><Relationship Id="rId9" Type="http://schemas.openxmlformats.org/officeDocument/2006/relationships/ctrlProp" Target="../ctrlProps/ctrlProp76.xml"/><Relationship Id="rId13" Type="http://schemas.openxmlformats.org/officeDocument/2006/relationships/ctrlProp" Target="../ctrlProps/ctrlProp80.xml"/><Relationship Id="rId18" Type="http://schemas.openxmlformats.org/officeDocument/2006/relationships/ctrlProp" Target="../ctrlProps/ctrlProp85.xml"/><Relationship Id="rId39" Type="http://schemas.openxmlformats.org/officeDocument/2006/relationships/ctrlProp" Target="../ctrlProps/ctrlProp106.xml"/><Relationship Id="rId34" Type="http://schemas.openxmlformats.org/officeDocument/2006/relationships/ctrlProp" Target="../ctrlProps/ctrlProp101.xml"/><Relationship Id="rId50" Type="http://schemas.openxmlformats.org/officeDocument/2006/relationships/ctrlProp" Target="../ctrlProps/ctrlProp117.xml"/><Relationship Id="rId55" Type="http://schemas.openxmlformats.org/officeDocument/2006/relationships/ctrlProp" Target="../ctrlProps/ctrlProp122.xml"/><Relationship Id="rId7" Type="http://schemas.openxmlformats.org/officeDocument/2006/relationships/ctrlProp" Target="../ctrlProps/ctrlProp74.xml"/><Relationship Id="rId71" Type="http://schemas.openxmlformats.org/officeDocument/2006/relationships/ctrlProp" Target="../ctrlProps/ctrlProp13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63.xml"/><Relationship Id="rId21" Type="http://schemas.openxmlformats.org/officeDocument/2006/relationships/ctrlProp" Target="../ctrlProps/ctrlProp158.xml"/><Relationship Id="rId42" Type="http://schemas.openxmlformats.org/officeDocument/2006/relationships/ctrlProp" Target="../ctrlProps/ctrlProp179.xml"/><Relationship Id="rId47" Type="http://schemas.openxmlformats.org/officeDocument/2006/relationships/ctrlProp" Target="../ctrlProps/ctrlProp184.xml"/><Relationship Id="rId63" Type="http://schemas.openxmlformats.org/officeDocument/2006/relationships/ctrlProp" Target="../ctrlProps/ctrlProp200.xml"/><Relationship Id="rId68" Type="http://schemas.openxmlformats.org/officeDocument/2006/relationships/ctrlProp" Target="../ctrlProps/ctrlProp205.xml"/><Relationship Id="rId7" Type="http://schemas.openxmlformats.org/officeDocument/2006/relationships/ctrlProp" Target="../ctrlProps/ctrlProp144.xml"/><Relationship Id="rId71" Type="http://schemas.openxmlformats.org/officeDocument/2006/relationships/ctrlProp" Target="../ctrlProps/ctrlProp208.xml"/><Relationship Id="rId2" Type="http://schemas.openxmlformats.org/officeDocument/2006/relationships/drawing" Target="../drawings/drawing3.xml"/><Relationship Id="rId16" Type="http://schemas.openxmlformats.org/officeDocument/2006/relationships/ctrlProp" Target="../ctrlProps/ctrlProp153.xml"/><Relationship Id="rId29" Type="http://schemas.openxmlformats.org/officeDocument/2006/relationships/ctrlProp" Target="../ctrlProps/ctrlProp166.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45" Type="http://schemas.openxmlformats.org/officeDocument/2006/relationships/ctrlProp" Target="../ctrlProps/ctrlProp182.xml"/><Relationship Id="rId53" Type="http://schemas.openxmlformats.org/officeDocument/2006/relationships/ctrlProp" Target="../ctrlProps/ctrlProp190.xml"/><Relationship Id="rId58" Type="http://schemas.openxmlformats.org/officeDocument/2006/relationships/ctrlProp" Target="../ctrlProps/ctrlProp195.xml"/><Relationship Id="rId66" Type="http://schemas.openxmlformats.org/officeDocument/2006/relationships/ctrlProp" Target="../ctrlProps/ctrlProp203.xml"/><Relationship Id="rId5" Type="http://schemas.openxmlformats.org/officeDocument/2006/relationships/ctrlProp" Target="../ctrlProps/ctrlProp142.xml"/><Relationship Id="rId61" Type="http://schemas.openxmlformats.org/officeDocument/2006/relationships/ctrlProp" Target="../ctrlProps/ctrlProp198.xml"/><Relationship Id="rId19" Type="http://schemas.openxmlformats.org/officeDocument/2006/relationships/ctrlProp" Target="../ctrlProps/ctrlProp15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43" Type="http://schemas.openxmlformats.org/officeDocument/2006/relationships/ctrlProp" Target="../ctrlProps/ctrlProp180.xml"/><Relationship Id="rId48" Type="http://schemas.openxmlformats.org/officeDocument/2006/relationships/ctrlProp" Target="../ctrlProps/ctrlProp185.xml"/><Relationship Id="rId56" Type="http://schemas.openxmlformats.org/officeDocument/2006/relationships/ctrlProp" Target="../ctrlProps/ctrlProp193.xml"/><Relationship Id="rId64" Type="http://schemas.openxmlformats.org/officeDocument/2006/relationships/ctrlProp" Target="../ctrlProps/ctrlProp201.xml"/><Relationship Id="rId69" Type="http://schemas.openxmlformats.org/officeDocument/2006/relationships/ctrlProp" Target="../ctrlProps/ctrlProp206.xml"/><Relationship Id="rId8" Type="http://schemas.openxmlformats.org/officeDocument/2006/relationships/ctrlProp" Target="../ctrlProps/ctrlProp145.xml"/><Relationship Id="rId51" Type="http://schemas.openxmlformats.org/officeDocument/2006/relationships/ctrlProp" Target="../ctrlProps/ctrlProp188.xml"/><Relationship Id="rId3" Type="http://schemas.openxmlformats.org/officeDocument/2006/relationships/vmlDrawing" Target="../drawings/vmlDrawing3.v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46" Type="http://schemas.openxmlformats.org/officeDocument/2006/relationships/ctrlProp" Target="../ctrlProps/ctrlProp183.xml"/><Relationship Id="rId59" Type="http://schemas.openxmlformats.org/officeDocument/2006/relationships/ctrlProp" Target="../ctrlProps/ctrlProp196.xml"/><Relationship Id="rId67" Type="http://schemas.openxmlformats.org/officeDocument/2006/relationships/ctrlProp" Target="../ctrlProps/ctrlProp204.xml"/><Relationship Id="rId20" Type="http://schemas.openxmlformats.org/officeDocument/2006/relationships/ctrlProp" Target="../ctrlProps/ctrlProp157.xml"/><Relationship Id="rId41" Type="http://schemas.openxmlformats.org/officeDocument/2006/relationships/ctrlProp" Target="../ctrlProps/ctrlProp178.xml"/><Relationship Id="rId54" Type="http://schemas.openxmlformats.org/officeDocument/2006/relationships/ctrlProp" Target="../ctrlProps/ctrlProp191.xml"/><Relationship Id="rId62" Type="http://schemas.openxmlformats.org/officeDocument/2006/relationships/ctrlProp" Target="../ctrlProps/ctrlProp199.xml"/><Relationship Id="rId70" Type="http://schemas.openxmlformats.org/officeDocument/2006/relationships/ctrlProp" Target="../ctrlProps/ctrlProp207.xml"/><Relationship Id="rId1" Type="http://schemas.openxmlformats.org/officeDocument/2006/relationships/printerSettings" Target="../printerSettings/printerSettings3.bin"/><Relationship Id="rId6" Type="http://schemas.openxmlformats.org/officeDocument/2006/relationships/ctrlProp" Target="../ctrlProps/ctrlProp143.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49" Type="http://schemas.openxmlformats.org/officeDocument/2006/relationships/ctrlProp" Target="../ctrlProps/ctrlProp186.xml"/><Relationship Id="rId57" Type="http://schemas.openxmlformats.org/officeDocument/2006/relationships/ctrlProp" Target="../ctrlProps/ctrlProp194.xml"/><Relationship Id="rId10" Type="http://schemas.openxmlformats.org/officeDocument/2006/relationships/ctrlProp" Target="../ctrlProps/ctrlProp147.xml"/><Relationship Id="rId31" Type="http://schemas.openxmlformats.org/officeDocument/2006/relationships/ctrlProp" Target="../ctrlProps/ctrlProp168.xml"/><Relationship Id="rId44" Type="http://schemas.openxmlformats.org/officeDocument/2006/relationships/ctrlProp" Target="../ctrlProps/ctrlProp181.xml"/><Relationship Id="rId52" Type="http://schemas.openxmlformats.org/officeDocument/2006/relationships/ctrlProp" Target="../ctrlProps/ctrlProp189.xml"/><Relationship Id="rId60" Type="http://schemas.openxmlformats.org/officeDocument/2006/relationships/ctrlProp" Target="../ctrlProps/ctrlProp197.xml"/><Relationship Id="rId65" Type="http://schemas.openxmlformats.org/officeDocument/2006/relationships/ctrlProp" Target="../ctrlProps/ctrlProp202.xml"/><Relationship Id="rId4" Type="http://schemas.openxmlformats.org/officeDocument/2006/relationships/ctrlProp" Target="../ctrlProps/ctrlProp141.xml"/><Relationship Id="rId9" Type="http://schemas.openxmlformats.org/officeDocument/2006/relationships/ctrlProp" Target="../ctrlProps/ctrlProp146.xml"/><Relationship Id="rId13" Type="http://schemas.openxmlformats.org/officeDocument/2006/relationships/ctrlProp" Target="../ctrlProps/ctrlProp150.xml"/><Relationship Id="rId18" Type="http://schemas.openxmlformats.org/officeDocument/2006/relationships/ctrlProp" Target="../ctrlProps/ctrlProp155.xml"/><Relationship Id="rId39" Type="http://schemas.openxmlformats.org/officeDocument/2006/relationships/ctrlProp" Target="../ctrlProps/ctrlProp176.xml"/><Relationship Id="rId34" Type="http://schemas.openxmlformats.org/officeDocument/2006/relationships/ctrlProp" Target="../ctrlProps/ctrlProp171.xml"/><Relationship Id="rId50" Type="http://schemas.openxmlformats.org/officeDocument/2006/relationships/ctrlProp" Target="../ctrlProps/ctrlProp187.xml"/><Relationship Id="rId55"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55F18-2D82-4D21-9A5A-6DCD75195895}">
  <dimension ref="B1:AS69"/>
  <sheetViews>
    <sheetView view="pageBreakPreview" topLeftCell="A10" zoomScaleNormal="100" zoomScaleSheetLayoutView="100" workbookViewId="0">
      <selection activeCell="AQ22" sqref="AQ22"/>
    </sheetView>
  </sheetViews>
  <sheetFormatPr defaultColWidth="8.09765625" defaultRowHeight="13.2" x14ac:dyDescent="0.45"/>
  <cols>
    <col min="1" max="1" width="0.59765625" style="133" customWidth="1"/>
    <col min="2" max="5" width="2.796875" style="133" customWidth="1"/>
    <col min="6" max="11" width="2.19921875" style="133" customWidth="1"/>
    <col min="12" max="16" width="2.796875" style="133" customWidth="1"/>
    <col min="17" max="17" width="2.19921875" style="133" customWidth="1"/>
    <col min="18" max="23" width="2.796875" style="133" customWidth="1"/>
    <col min="24" max="24" width="11.19921875" style="133" customWidth="1"/>
    <col min="25" max="29" width="2.796875" style="133" customWidth="1"/>
    <col min="30" max="30" width="1.09765625" style="133" customWidth="1"/>
    <col min="31" max="31" width="3.296875" style="133" customWidth="1"/>
    <col min="32" max="32" width="1.8984375" style="133" customWidth="1"/>
    <col min="33" max="45" width="3.296875" style="133" customWidth="1"/>
    <col min="46" max="256" width="8.09765625" style="133"/>
    <col min="257" max="257" width="0.59765625" style="133" customWidth="1"/>
    <col min="258" max="261" width="2.796875" style="133" customWidth="1"/>
    <col min="262" max="267" width="2.19921875" style="133" customWidth="1"/>
    <col min="268" max="272" width="2.796875" style="133" customWidth="1"/>
    <col min="273" max="273" width="2.19921875" style="133" customWidth="1"/>
    <col min="274" max="279" width="2.796875" style="133" customWidth="1"/>
    <col min="280" max="280" width="11.19921875" style="133" customWidth="1"/>
    <col min="281" max="285" width="2.796875" style="133" customWidth="1"/>
    <col min="286" max="286" width="1.09765625" style="133" customWidth="1"/>
    <col min="287" max="287" width="3.296875" style="133" customWidth="1"/>
    <col min="288" max="288" width="1.8984375" style="133" customWidth="1"/>
    <col min="289" max="301" width="3.296875" style="133" customWidth="1"/>
    <col min="302" max="512" width="8.09765625" style="133"/>
    <col min="513" max="513" width="0.59765625" style="133" customWidth="1"/>
    <col min="514" max="517" width="2.796875" style="133" customWidth="1"/>
    <col min="518" max="523" width="2.19921875" style="133" customWidth="1"/>
    <col min="524" max="528" width="2.796875" style="133" customWidth="1"/>
    <col min="529" max="529" width="2.19921875" style="133" customWidth="1"/>
    <col min="530" max="535" width="2.796875" style="133" customWidth="1"/>
    <col min="536" max="536" width="11.19921875" style="133" customWidth="1"/>
    <col min="537" max="541" width="2.796875" style="133" customWidth="1"/>
    <col min="542" max="542" width="1.09765625" style="133" customWidth="1"/>
    <col min="543" max="543" width="3.296875" style="133" customWidth="1"/>
    <col min="544" max="544" width="1.8984375" style="133" customWidth="1"/>
    <col min="545" max="557" width="3.296875" style="133" customWidth="1"/>
    <col min="558" max="768" width="8.09765625" style="133"/>
    <col min="769" max="769" width="0.59765625" style="133" customWidth="1"/>
    <col min="770" max="773" width="2.796875" style="133" customWidth="1"/>
    <col min="774" max="779" width="2.19921875" style="133" customWidth="1"/>
    <col min="780" max="784" width="2.796875" style="133" customWidth="1"/>
    <col min="785" max="785" width="2.19921875" style="133" customWidth="1"/>
    <col min="786" max="791" width="2.796875" style="133" customWidth="1"/>
    <col min="792" max="792" width="11.19921875" style="133" customWidth="1"/>
    <col min="793" max="797" width="2.796875" style="133" customWidth="1"/>
    <col min="798" max="798" width="1.09765625" style="133" customWidth="1"/>
    <col min="799" max="799" width="3.296875" style="133" customWidth="1"/>
    <col min="800" max="800" width="1.8984375" style="133" customWidth="1"/>
    <col min="801" max="813" width="3.296875" style="133" customWidth="1"/>
    <col min="814" max="1024" width="8.09765625" style="133"/>
    <col min="1025" max="1025" width="0.59765625" style="133" customWidth="1"/>
    <col min="1026" max="1029" width="2.796875" style="133" customWidth="1"/>
    <col min="1030" max="1035" width="2.19921875" style="133" customWidth="1"/>
    <col min="1036" max="1040" width="2.796875" style="133" customWidth="1"/>
    <col min="1041" max="1041" width="2.19921875" style="133" customWidth="1"/>
    <col min="1042" max="1047" width="2.796875" style="133" customWidth="1"/>
    <col min="1048" max="1048" width="11.19921875" style="133" customWidth="1"/>
    <col min="1049" max="1053" width="2.796875" style="133" customWidth="1"/>
    <col min="1054" max="1054" width="1.09765625" style="133" customWidth="1"/>
    <col min="1055" max="1055" width="3.296875" style="133" customWidth="1"/>
    <col min="1056" max="1056" width="1.8984375" style="133" customWidth="1"/>
    <col min="1057" max="1069" width="3.296875" style="133" customWidth="1"/>
    <col min="1070" max="1280" width="8.09765625" style="133"/>
    <col min="1281" max="1281" width="0.59765625" style="133" customWidth="1"/>
    <col min="1282" max="1285" width="2.796875" style="133" customWidth="1"/>
    <col min="1286" max="1291" width="2.19921875" style="133" customWidth="1"/>
    <col min="1292" max="1296" width="2.796875" style="133" customWidth="1"/>
    <col min="1297" max="1297" width="2.19921875" style="133" customWidth="1"/>
    <col min="1298" max="1303" width="2.796875" style="133" customWidth="1"/>
    <col min="1304" max="1304" width="11.19921875" style="133" customWidth="1"/>
    <col min="1305" max="1309" width="2.796875" style="133" customWidth="1"/>
    <col min="1310" max="1310" width="1.09765625" style="133" customWidth="1"/>
    <col min="1311" max="1311" width="3.296875" style="133" customWidth="1"/>
    <col min="1312" max="1312" width="1.8984375" style="133" customWidth="1"/>
    <col min="1313" max="1325" width="3.296875" style="133" customWidth="1"/>
    <col min="1326" max="1536" width="8.09765625" style="133"/>
    <col min="1537" max="1537" width="0.59765625" style="133" customWidth="1"/>
    <col min="1538" max="1541" width="2.796875" style="133" customWidth="1"/>
    <col min="1542" max="1547" width="2.19921875" style="133" customWidth="1"/>
    <col min="1548" max="1552" width="2.796875" style="133" customWidth="1"/>
    <col min="1553" max="1553" width="2.19921875" style="133" customWidth="1"/>
    <col min="1554" max="1559" width="2.796875" style="133" customWidth="1"/>
    <col min="1560" max="1560" width="11.19921875" style="133" customWidth="1"/>
    <col min="1561" max="1565" width="2.796875" style="133" customWidth="1"/>
    <col min="1566" max="1566" width="1.09765625" style="133" customWidth="1"/>
    <col min="1567" max="1567" width="3.296875" style="133" customWidth="1"/>
    <col min="1568" max="1568" width="1.8984375" style="133" customWidth="1"/>
    <col min="1569" max="1581" width="3.296875" style="133" customWidth="1"/>
    <col min="1582" max="1792" width="8.09765625" style="133"/>
    <col min="1793" max="1793" width="0.59765625" style="133" customWidth="1"/>
    <col min="1794" max="1797" width="2.796875" style="133" customWidth="1"/>
    <col min="1798" max="1803" width="2.19921875" style="133" customWidth="1"/>
    <col min="1804" max="1808" width="2.796875" style="133" customWidth="1"/>
    <col min="1809" max="1809" width="2.19921875" style="133" customWidth="1"/>
    <col min="1810" max="1815" width="2.796875" style="133" customWidth="1"/>
    <col min="1816" max="1816" width="11.19921875" style="133" customWidth="1"/>
    <col min="1817" max="1821" width="2.796875" style="133" customWidth="1"/>
    <col min="1822" max="1822" width="1.09765625" style="133" customWidth="1"/>
    <col min="1823" max="1823" width="3.296875" style="133" customWidth="1"/>
    <col min="1824" max="1824" width="1.8984375" style="133" customWidth="1"/>
    <col min="1825" max="1837" width="3.296875" style="133" customWidth="1"/>
    <col min="1838" max="2048" width="8.09765625" style="133"/>
    <col min="2049" max="2049" width="0.59765625" style="133" customWidth="1"/>
    <col min="2050" max="2053" width="2.796875" style="133" customWidth="1"/>
    <col min="2054" max="2059" width="2.19921875" style="133" customWidth="1"/>
    <col min="2060" max="2064" width="2.796875" style="133" customWidth="1"/>
    <col min="2065" max="2065" width="2.19921875" style="133" customWidth="1"/>
    <col min="2066" max="2071" width="2.796875" style="133" customWidth="1"/>
    <col min="2072" max="2072" width="11.19921875" style="133" customWidth="1"/>
    <col min="2073" max="2077" width="2.796875" style="133" customWidth="1"/>
    <col min="2078" max="2078" width="1.09765625" style="133" customWidth="1"/>
    <col min="2079" max="2079" width="3.296875" style="133" customWidth="1"/>
    <col min="2080" max="2080" width="1.8984375" style="133" customWidth="1"/>
    <col min="2081" max="2093" width="3.296875" style="133" customWidth="1"/>
    <col min="2094" max="2304" width="8.09765625" style="133"/>
    <col min="2305" max="2305" width="0.59765625" style="133" customWidth="1"/>
    <col min="2306" max="2309" width="2.796875" style="133" customWidth="1"/>
    <col min="2310" max="2315" width="2.19921875" style="133" customWidth="1"/>
    <col min="2316" max="2320" width="2.796875" style="133" customWidth="1"/>
    <col min="2321" max="2321" width="2.19921875" style="133" customWidth="1"/>
    <col min="2322" max="2327" width="2.796875" style="133" customWidth="1"/>
    <col min="2328" max="2328" width="11.19921875" style="133" customWidth="1"/>
    <col min="2329" max="2333" width="2.796875" style="133" customWidth="1"/>
    <col min="2334" max="2334" width="1.09765625" style="133" customWidth="1"/>
    <col min="2335" max="2335" width="3.296875" style="133" customWidth="1"/>
    <col min="2336" max="2336" width="1.8984375" style="133" customWidth="1"/>
    <col min="2337" max="2349" width="3.296875" style="133" customWidth="1"/>
    <col min="2350" max="2560" width="8.09765625" style="133"/>
    <col min="2561" max="2561" width="0.59765625" style="133" customWidth="1"/>
    <col min="2562" max="2565" width="2.796875" style="133" customWidth="1"/>
    <col min="2566" max="2571" width="2.19921875" style="133" customWidth="1"/>
    <col min="2572" max="2576" width="2.796875" style="133" customWidth="1"/>
    <col min="2577" max="2577" width="2.19921875" style="133" customWidth="1"/>
    <col min="2578" max="2583" width="2.796875" style="133" customWidth="1"/>
    <col min="2584" max="2584" width="11.19921875" style="133" customWidth="1"/>
    <col min="2585" max="2589" width="2.796875" style="133" customWidth="1"/>
    <col min="2590" max="2590" width="1.09765625" style="133" customWidth="1"/>
    <col min="2591" max="2591" width="3.296875" style="133" customWidth="1"/>
    <col min="2592" max="2592" width="1.8984375" style="133" customWidth="1"/>
    <col min="2593" max="2605" width="3.296875" style="133" customWidth="1"/>
    <col min="2606" max="2816" width="8.09765625" style="133"/>
    <col min="2817" max="2817" width="0.59765625" style="133" customWidth="1"/>
    <col min="2818" max="2821" width="2.796875" style="133" customWidth="1"/>
    <col min="2822" max="2827" width="2.19921875" style="133" customWidth="1"/>
    <col min="2828" max="2832" width="2.796875" style="133" customWidth="1"/>
    <col min="2833" max="2833" width="2.19921875" style="133" customWidth="1"/>
    <col min="2834" max="2839" width="2.796875" style="133" customWidth="1"/>
    <col min="2840" max="2840" width="11.19921875" style="133" customWidth="1"/>
    <col min="2841" max="2845" width="2.796875" style="133" customWidth="1"/>
    <col min="2846" max="2846" width="1.09765625" style="133" customWidth="1"/>
    <col min="2847" max="2847" width="3.296875" style="133" customWidth="1"/>
    <col min="2848" max="2848" width="1.8984375" style="133" customWidth="1"/>
    <col min="2849" max="2861" width="3.296875" style="133" customWidth="1"/>
    <col min="2862" max="3072" width="8.09765625" style="133"/>
    <col min="3073" max="3073" width="0.59765625" style="133" customWidth="1"/>
    <col min="3074" max="3077" width="2.796875" style="133" customWidth="1"/>
    <col min="3078" max="3083" width="2.19921875" style="133" customWidth="1"/>
    <col min="3084" max="3088" width="2.796875" style="133" customWidth="1"/>
    <col min="3089" max="3089" width="2.19921875" style="133" customWidth="1"/>
    <col min="3090" max="3095" width="2.796875" style="133" customWidth="1"/>
    <col min="3096" max="3096" width="11.19921875" style="133" customWidth="1"/>
    <col min="3097" max="3101" width="2.796875" style="133" customWidth="1"/>
    <col min="3102" max="3102" width="1.09765625" style="133" customWidth="1"/>
    <col min="3103" max="3103" width="3.296875" style="133" customWidth="1"/>
    <col min="3104" max="3104" width="1.8984375" style="133" customWidth="1"/>
    <col min="3105" max="3117" width="3.296875" style="133" customWidth="1"/>
    <col min="3118" max="3328" width="8.09765625" style="133"/>
    <col min="3329" max="3329" width="0.59765625" style="133" customWidth="1"/>
    <col min="3330" max="3333" width="2.796875" style="133" customWidth="1"/>
    <col min="3334" max="3339" width="2.19921875" style="133" customWidth="1"/>
    <col min="3340" max="3344" width="2.796875" style="133" customWidth="1"/>
    <col min="3345" max="3345" width="2.19921875" style="133" customWidth="1"/>
    <col min="3346" max="3351" width="2.796875" style="133" customWidth="1"/>
    <col min="3352" max="3352" width="11.19921875" style="133" customWidth="1"/>
    <col min="3353" max="3357" width="2.796875" style="133" customWidth="1"/>
    <col min="3358" max="3358" width="1.09765625" style="133" customWidth="1"/>
    <col min="3359" max="3359" width="3.296875" style="133" customWidth="1"/>
    <col min="3360" max="3360" width="1.8984375" style="133" customWidth="1"/>
    <col min="3361" max="3373" width="3.296875" style="133" customWidth="1"/>
    <col min="3374" max="3584" width="8.09765625" style="133"/>
    <col min="3585" max="3585" width="0.59765625" style="133" customWidth="1"/>
    <col min="3586" max="3589" width="2.796875" style="133" customWidth="1"/>
    <col min="3590" max="3595" width="2.19921875" style="133" customWidth="1"/>
    <col min="3596" max="3600" width="2.796875" style="133" customWidth="1"/>
    <col min="3601" max="3601" width="2.19921875" style="133" customWidth="1"/>
    <col min="3602" max="3607" width="2.796875" style="133" customWidth="1"/>
    <col min="3608" max="3608" width="11.19921875" style="133" customWidth="1"/>
    <col min="3609" max="3613" width="2.796875" style="133" customWidth="1"/>
    <col min="3614" max="3614" width="1.09765625" style="133" customWidth="1"/>
    <col min="3615" max="3615" width="3.296875" style="133" customWidth="1"/>
    <col min="3616" max="3616" width="1.8984375" style="133" customWidth="1"/>
    <col min="3617" max="3629" width="3.296875" style="133" customWidth="1"/>
    <col min="3630" max="3840" width="8.09765625" style="133"/>
    <col min="3841" max="3841" width="0.59765625" style="133" customWidth="1"/>
    <col min="3842" max="3845" width="2.796875" style="133" customWidth="1"/>
    <col min="3846" max="3851" width="2.19921875" style="133" customWidth="1"/>
    <col min="3852" max="3856" width="2.796875" style="133" customWidth="1"/>
    <col min="3857" max="3857" width="2.19921875" style="133" customWidth="1"/>
    <col min="3858" max="3863" width="2.796875" style="133" customWidth="1"/>
    <col min="3864" max="3864" width="11.19921875" style="133" customWidth="1"/>
    <col min="3865" max="3869" width="2.796875" style="133" customWidth="1"/>
    <col min="3870" max="3870" width="1.09765625" style="133" customWidth="1"/>
    <col min="3871" max="3871" width="3.296875" style="133" customWidth="1"/>
    <col min="3872" max="3872" width="1.8984375" style="133" customWidth="1"/>
    <col min="3873" max="3885" width="3.296875" style="133" customWidth="1"/>
    <col min="3886" max="4096" width="8.09765625" style="133"/>
    <col min="4097" max="4097" width="0.59765625" style="133" customWidth="1"/>
    <col min="4098" max="4101" width="2.796875" style="133" customWidth="1"/>
    <col min="4102" max="4107" width="2.19921875" style="133" customWidth="1"/>
    <col min="4108" max="4112" width="2.796875" style="133" customWidth="1"/>
    <col min="4113" max="4113" width="2.19921875" style="133" customWidth="1"/>
    <col min="4114" max="4119" width="2.796875" style="133" customWidth="1"/>
    <col min="4120" max="4120" width="11.19921875" style="133" customWidth="1"/>
    <col min="4121" max="4125" width="2.796875" style="133" customWidth="1"/>
    <col min="4126" max="4126" width="1.09765625" style="133" customWidth="1"/>
    <col min="4127" max="4127" width="3.296875" style="133" customWidth="1"/>
    <col min="4128" max="4128" width="1.8984375" style="133" customWidth="1"/>
    <col min="4129" max="4141" width="3.296875" style="133" customWidth="1"/>
    <col min="4142" max="4352" width="8.09765625" style="133"/>
    <col min="4353" max="4353" width="0.59765625" style="133" customWidth="1"/>
    <col min="4354" max="4357" width="2.796875" style="133" customWidth="1"/>
    <col min="4358" max="4363" width="2.19921875" style="133" customWidth="1"/>
    <col min="4364" max="4368" width="2.796875" style="133" customWidth="1"/>
    <col min="4369" max="4369" width="2.19921875" style="133" customWidth="1"/>
    <col min="4370" max="4375" width="2.796875" style="133" customWidth="1"/>
    <col min="4376" max="4376" width="11.19921875" style="133" customWidth="1"/>
    <col min="4377" max="4381" width="2.796875" style="133" customWidth="1"/>
    <col min="4382" max="4382" width="1.09765625" style="133" customWidth="1"/>
    <col min="4383" max="4383" width="3.296875" style="133" customWidth="1"/>
    <col min="4384" max="4384" width="1.8984375" style="133" customWidth="1"/>
    <col min="4385" max="4397" width="3.296875" style="133" customWidth="1"/>
    <col min="4398" max="4608" width="8.09765625" style="133"/>
    <col min="4609" max="4609" width="0.59765625" style="133" customWidth="1"/>
    <col min="4610" max="4613" width="2.796875" style="133" customWidth="1"/>
    <col min="4614" max="4619" width="2.19921875" style="133" customWidth="1"/>
    <col min="4620" max="4624" width="2.796875" style="133" customWidth="1"/>
    <col min="4625" max="4625" width="2.19921875" style="133" customWidth="1"/>
    <col min="4626" max="4631" width="2.796875" style="133" customWidth="1"/>
    <col min="4632" max="4632" width="11.19921875" style="133" customWidth="1"/>
    <col min="4633" max="4637" width="2.796875" style="133" customWidth="1"/>
    <col min="4638" max="4638" width="1.09765625" style="133" customWidth="1"/>
    <col min="4639" max="4639" width="3.296875" style="133" customWidth="1"/>
    <col min="4640" max="4640" width="1.8984375" style="133" customWidth="1"/>
    <col min="4641" max="4653" width="3.296875" style="133" customWidth="1"/>
    <col min="4654" max="4864" width="8.09765625" style="133"/>
    <col min="4865" max="4865" width="0.59765625" style="133" customWidth="1"/>
    <col min="4866" max="4869" width="2.796875" style="133" customWidth="1"/>
    <col min="4870" max="4875" width="2.19921875" style="133" customWidth="1"/>
    <col min="4876" max="4880" width="2.796875" style="133" customWidth="1"/>
    <col min="4881" max="4881" width="2.19921875" style="133" customWidth="1"/>
    <col min="4882" max="4887" width="2.796875" style="133" customWidth="1"/>
    <col min="4888" max="4888" width="11.19921875" style="133" customWidth="1"/>
    <col min="4889" max="4893" width="2.796875" style="133" customWidth="1"/>
    <col min="4894" max="4894" width="1.09765625" style="133" customWidth="1"/>
    <col min="4895" max="4895" width="3.296875" style="133" customWidth="1"/>
    <col min="4896" max="4896" width="1.8984375" style="133" customWidth="1"/>
    <col min="4897" max="4909" width="3.296875" style="133" customWidth="1"/>
    <col min="4910" max="5120" width="8.09765625" style="133"/>
    <col min="5121" max="5121" width="0.59765625" style="133" customWidth="1"/>
    <col min="5122" max="5125" width="2.796875" style="133" customWidth="1"/>
    <col min="5126" max="5131" width="2.19921875" style="133" customWidth="1"/>
    <col min="5132" max="5136" width="2.796875" style="133" customWidth="1"/>
    <col min="5137" max="5137" width="2.19921875" style="133" customWidth="1"/>
    <col min="5138" max="5143" width="2.796875" style="133" customWidth="1"/>
    <col min="5144" max="5144" width="11.19921875" style="133" customWidth="1"/>
    <col min="5145" max="5149" width="2.796875" style="133" customWidth="1"/>
    <col min="5150" max="5150" width="1.09765625" style="133" customWidth="1"/>
    <col min="5151" max="5151" width="3.296875" style="133" customWidth="1"/>
    <col min="5152" max="5152" width="1.8984375" style="133" customWidth="1"/>
    <col min="5153" max="5165" width="3.296875" style="133" customWidth="1"/>
    <col min="5166" max="5376" width="8.09765625" style="133"/>
    <col min="5377" max="5377" width="0.59765625" style="133" customWidth="1"/>
    <col min="5378" max="5381" width="2.796875" style="133" customWidth="1"/>
    <col min="5382" max="5387" width="2.19921875" style="133" customWidth="1"/>
    <col min="5388" max="5392" width="2.796875" style="133" customWidth="1"/>
    <col min="5393" max="5393" width="2.19921875" style="133" customWidth="1"/>
    <col min="5394" max="5399" width="2.796875" style="133" customWidth="1"/>
    <col min="5400" max="5400" width="11.19921875" style="133" customWidth="1"/>
    <col min="5401" max="5405" width="2.796875" style="133" customWidth="1"/>
    <col min="5406" max="5406" width="1.09765625" style="133" customWidth="1"/>
    <col min="5407" max="5407" width="3.296875" style="133" customWidth="1"/>
    <col min="5408" max="5408" width="1.8984375" style="133" customWidth="1"/>
    <col min="5409" max="5421" width="3.296875" style="133" customWidth="1"/>
    <col min="5422" max="5632" width="8.09765625" style="133"/>
    <col min="5633" max="5633" width="0.59765625" style="133" customWidth="1"/>
    <col min="5634" max="5637" width="2.796875" style="133" customWidth="1"/>
    <col min="5638" max="5643" width="2.19921875" style="133" customWidth="1"/>
    <col min="5644" max="5648" width="2.796875" style="133" customWidth="1"/>
    <col min="5649" max="5649" width="2.19921875" style="133" customWidth="1"/>
    <col min="5650" max="5655" width="2.796875" style="133" customWidth="1"/>
    <col min="5656" max="5656" width="11.19921875" style="133" customWidth="1"/>
    <col min="5657" max="5661" width="2.796875" style="133" customWidth="1"/>
    <col min="5662" max="5662" width="1.09765625" style="133" customWidth="1"/>
    <col min="5663" max="5663" width="3.296875" style="133" customWidth="1"/>
    <col min="5664" max="5664" width="1.8984375" style="133" customWidth="1"/>
    <col min="5665" max="5677" width="3.296875" style="133" customWidth="1"/>
    <col min="5678" max="5888" width="8.09765625" style="133"/>
    <col min="5889" max="5889" width="0.59765625" style="133" customWidth="1"/>
    <col min="5890" max="5893" width="2.796875" style="133" customWidth="1"/>
    <col min="5894" max="5899" width="2.19921875" style="133" customWidth="1"/>
    <col min="5900" max="5904" width="2.796875" style="133" customWidth="1"/>
    <col min="5905" max="5905" width="2.19921875" style="133" customWidth="1"/>
    <col min="5906" max="5911" width="2.796875" style="133" customWidth="1"/>
    <col min="5912" max="5912" width="11.19921875" style="133" customWidth="1"/>
    <col min="5913" max="5917" width="2.796875" style="133" customWidth="1"/>
    <col min="5918" max="5918" width="1.09765625" style="133" customWidth="1"/>
    <col min="5919" max="5919" width="3.296875" style="133" customWidth="1"/>
    <col min="5920" max="5920" width="1.8984375" style="133" customWidth="1"/>
    <col min="5921" max="5933" width="3.296875" style="133" customWidth="1"/>
    <col min="5934" max="6144" width="8.09765625" style="133"/>
    <col min="6145" max="6145" width="0.59765625" style="133" customWidth="1"/>
    <col min="6146" max="6149" width="2.796875" style="133" customWidth="1"/>
    <col min="6150" max="6155" width="2.19921875" style="133" customWidth="1"/>
    <col min="6156" max="6160" width="2.796875" style="133" customWidth="1"/>
    <col min="6161" max="6161" width="2.19921875" style="133" customWidth="1"/>
    <col min="6162" max="6167" width="2.796875" style="133" customWidth="1"/>
    <col min="6168" max="6168" width="11.19921875" style="133" customWidth="1"/>
    <col min="6169" max="6173" width="2.796875" style="133" customWidth="1"/>
    <col min="6174" max="6174" width="1.09765625" style="133" customWidth="1"/>
    <col min="6175" max="6175" width="3.296875" style="133" customWidth="1"/>
    <col min="6176" max="6176" width="1.8984375" style="133" customWidth="1"/>
    <col min="6177" max="6189" width="3.296875" style="133" customWidth="1"/>
    <col min="6190" max="6400" width="8.09765625" style="133"/>
    <col min="6401" max="6401" width="0.59765625" style="133" customWidth="1"/>
    <col min="6402" max="6405" width="2.796875" style="133" customWidth="1"/>
    <col min="6406" max="6411" width="2.19921875" style="133" customWidth="1"/>
    <col min="6412" max="6416" width="2.796875" style="133" customWidth="1"/>
    <col min="6417" max="6417" width="2.19921875" style="133" customWidth="1"/>
    <col min="6418" max="6423" width="2.796875" style="133" customWidth="1"/>
    <col min="6424" max="6424" width="11.19921875" style="133" customWidth="1"/>
    <col min="6425" max="6429" width="2.796875" style="133" customWidth="1"/>
    <col min="6430" max="6430" width="1.09765625" style="133" customWidth="1"/>
    <col min="6431" max="6431" width="3.296875" style="133" customWidth="1"/>
    <col min="6432" max="6432" width="1.8984375" style="133" customWidth="1"/>
    <col min="6433" max="6445" width="3.296875" style="133" customWidth="1"/>
    <col min="6446" max="6656" width="8.09765625" style="133"/>
    <col min="6657" max="6657" width="0.59765625" style="133" customWidth="1"/>
    <col min="6658" max="6661" width="2.796875" style="133" customWidth="1"/>
    <col min="6662" max="6667" width="2.19921875" style="133" customWidth="1"/>
    <col min="6668" max="6672" width="2.796875" style="133" customWidth="1"/>
    <col min="6673" max="6673" width="2.19921875" style="133" customWidth="1"/>
    <col min="6674" max="6679" width="2.796875" style="133" customWidth="1"/>
    <col min="6680" max="6680" width="11.19921875" style="133" customWidth="1"/>
    <col min="6681" max="6685" width="2.796875" style="133" customWidth="1"/>
    <col min="6686" max="6686" width="1.09765625" style="133" customWidth="1"/>
    <col min="6687" max="6687" width="3.296875" style="133" customWidth="1"/>
    <col min="6688" max="6688" width="1.8984375" style="133" customWidth="1"/>
    <col min="6689" max="6701" width="3.296875" style="133" customWidth="1"/>
    <col min="6702" max="6912" width="8.09765625" style="133"/>
    <col min="6913" max="6913" width="0.59765625" style="133" customWidth="1"/>
    <col min="6914" max="6917" width="2.796875" style="133" customWidth="1"/>
    <col min="6918" max="6923" width="2.19921875" style="133" customWidth="1"/>
    <col min="6924" max="6928" width="2.796875" style="133" customWidth="1"/>
    <col min="6929" max="6929" width="2.19921875" style="133" customWidth="1"/>
    <col min="6930" max="6935" width="2.796875" style="133" customWidth="1"/>
    <col min="6936" max="6936" width="11.19921875" style="133" customWidth="1"/>
    <col min="6937" max="6941" width="2.796875" style="133" customWidth="1"/>
    <col min="6942" max="6942" width="1.09765625" style="133" customWidth="1"/>
    <col min="6943" max="6943" width="3.296875" style="133" customWidth="1"/>
    <col min="6944" max="6944" width="1.8984375" style="133" customWidth="1"/>
    <col min="6945" max="6957" width="3.296875" style="133" customWidth="1"/>
    <col min="6958" max="7168" width="8.09765625" style="133"/>
    <col min="7169" max="7169" width="0.59765625" style="133" customWidth="1"/>
    <col min="7170" max="7173" width="2.796875" style="133" customWidth="1"/>
    <col min="7174" max="7179" width="2.19921875" style="133" customWidth="1"/>
    <col min="7180" max="7184" width="2.796875" style="133" customWidth="1"/>
    <col min="7185" max="7185" width="2.19921875" style="133" customWidth="1"/>
    <col min="7186" max="7191" width="2.796875" style="133" customWidth="1"/>
    <col min="7192" max="7192" width="11.19921875" style="133" customWidth="1"/>
    <col min="7193" max="7197" width="2.796875" style="133" customWidth="1"/>
    <col min="7198" max="7198" width="1.09765625" style="133" customWidth="1"/>
    <col min="7199" max="7199" width="3.296875" style="133" customWidth="1"/>
    <col min="7200" max="7200" width="1.8984375" style="133" customWidth="1"/>
    <col min="7201" max="7213" width="3.296875" style="133" customWidth="1"/>
    <col min="7214" max="7424" width="8.09765625" style="133"/>
    <col min="7425" max="7425" width="0.59765625" style="133" customWidth="1"/>
    <col min="7426" max="7429" width="2.796875" style="133" customWidth="1"/>
    <col min="7430" max="7435" width="2.19921875" style="133" customWidth="1"/>
    <col min="7436" max="7440" width="2.796875" style="133" customWidth="1"/>
    <col min="7441" max="7441" width="2.19921875" style="133" customWidth="1"/>
    <col min="7442" max="7447" width="2.796875" style="133" customWidth="1"/>
    <col min="7448" max="7448" width="11.19921875" style="133" customWidth="1"/>
    <col min="7449" max="7453" width="2.796875" style="133" customWidth="1"/>
    <col min="7454" max="7454" width="1.09765625" style="133" customWidth="1"/>
    <col min="7455" max="7455" width="3.296875" style="133" customWidth="1"/>
    <col min="7456" max="7456" width="1.8984375" style="133" customWidth="1"/>
    <col min="7457" max="7469" width="3.296875" style="133" customWidth="1"/>
    <col min="7470" max="7680" width="8.09765625" style="133"/>
    <col min="7681" max="7681" width="0.59765625" style="133" customWidth="1"/>
    <col min="7682" max="7685" width="2.796875" style="133" customWidth="1"/>
    <col min="7686" max="7691" width="2.19921875" style="133" customWidth="1"/>
    <col min="7692" max="7696" width="2.796875" style="133" customWidth="1"/>
    <col min="7697" max="7697" width="2.19921875" style="133" customWidth="1"/>
    <col min="7698" max="7703" width="2.796875" style="133" customWidth="1"/>
    <col min="7704" max="7704" width="11.19921875" style="133" customWidth="1"/>
    <col min="7705" max="7709" width="2.796875" style="133" customWidth="1"/>
    <col min="7710" max="7710" width="1.09765625" style="133" customWidth="1"/>
    <col min="7711" max="7711" width="3.296875" style="133" customWidth="1"/>
    <col min="7712" max="7712" width="1.8984375" style="133" customWidth="1"/>
    <col min="7713" max="7725" width="3.296875" style="133" customWidth="1"/>
    <col min="7726" max="7936" width="8.09765625" style="133"/>
    <col min="7937" max="7937" width="0.59765625" style="133" customWidth="1"/>
    <col min="7938" max="7941" width="2.796875" style="133" customWidth="1"/>
    <col min="7942" max="7947" width="2.19921875" style="133" customWidth="1"/>
    <col min="7948" max="7952" width="2.796875" style="133" customWidth="1"/>
    <col min="7953" max="7953" width="2.19921875" style="133" customWidth="1"/>
    <col min="7954" max="7959" width="2.796875" style="133" customWidth="1"/>
    <col min="7960" max="7960" width="11.19921875" style="133" customWidth="1"/>
    <col min="7961" max="7965" width="2.796875" style="133" customWidth="1"/>
    <col min="7966" max="7966" width="1.09765625" style="133" customWidth="1"/>
    <col min="7967" max="7967" width="3.296875" style="133" customWidth="1"/>
    <col min="7968" max="7968" width="1.8984375" style="133" customWidth="1"/>
    <col min="7969" max="7981" width="3.296875" style="133" customWidth="1"/>
    <col min="7982" max="8192" width="8.09765625" style="133"/>
    <col min="8193" max="8193" width="0.59765625" style="133" customWidth="1"/>
    <col min="8194" max="8197" width="2.796875" style="133" customWidth="1"/>
    <col min="8198" max="8203" width="2.19921875" style="133" customWidth="1"/>
    <col min="8204" max="8208" width="2.796875" style="133" customWidth="1"/>
    <col min="8209" max="8209" width="2.19921875" style="133" customWidth="1"/>
    <col min="8210" max="8215" width="2.796875" style="133" customWidth="1"/>
    <col min="8216" max="8216" width="11.19921875" style="133" customWidth="1"/>
    <col min="8217" max="8221" width="2.796875" style="133" customWidth="1"/>
    <col min="8222" max="8222" width="1.09765625" style="133" customWidth="1"/>
    <col min="8223" max="8223" width="3.296875" style="133" customWidth="1"/>
    <col min="8224" max="8224" width="1.8984375" style="133" customWidth="1"/>
    <col min="8225" max="8237" width="3.296875" style="133" customWidth="1"/>
    <col min="8238" max="8448" width="8.09765625" style="133"/>
    <col min="8449" max="8449" width="0.59765625" style="133" customWidth="1"/>
    <col min="8450" max="8453" width="2.796875" style="133" customWidth="1"/>
    <col min="8454" max="8459" width="2.19921875" style="133" customWidth="1"/>
    <col min="8460" max="8464" width="2.796875" style="133" customWidth="1"/>
    <col min="8465" max="8465" width="2.19921875" style="133" customWidth="1"/>
    <col min="8466" max="8471" width="2.796875" style="133" customWidth="1"/>
    <col min="8472" max="8472" width="11.19921875" style="133" customWidth="1"/>
    <col min="8473" max="8477" width="2.796875" style="133" customWidth="1"/>
    <col min="8478" max="8478" width="1.09765625" style="133" customWidth="1"/>
    <col min="8479" max="8479" width="3.296875" style="133" customWidth="1"/>
    <col min="8480" max="8480" width="1.8984375" style="133" customWidth="1"/>
    <col min="8481" max="8493" width="3.296875" style="133" customWidth="1"/>
    <col min="8494" max="8704" width="8.09765625" style="133"/>
    <col min="8705" max="8705" width="0.59765625" style="133" customWidth="1"/>
    <col min="8706" max="8709" width="2.796875" style="133" customWidth="1"/>
    <col min="8710" max="8715" width="2.19921875" style="133" customWidth="1"/>
    <col min="8716" max="8720" width="2.796875" style="133" customWidth="1"/>
    <col min="8721" max="8721" width="2.19921875" style="133" customWidth="1"/>
    <col min="8722" max="8727" width="2.796875" style="133" customWidth="1"/>
    <col min="8728" max="8728" width="11.19921875" style="133" customWidth="1"/>
    <col min="8729" max="8733" width="2.796875" style="133" customWidth="1"/>
    <col min="8734" max="8734" width="1.09765625" style="133" customWidth="1"/>
    <col min="8735" max="8735" width="3.296875" style="133" customWidth="1"/>
    <col min="8736" max="8736" width="1.8984375" style="133" customWidth="1"/>
    <col min="8737" max="8749" width="3.296875" style="133" customWidth="1"/>
    <col min="8750" max="8960" width="8.09765625" style="133"/>
    <col min="8961" max="8961" width="0.59765625" style="133" customWidth="1"/>
    <col min="8962" max="8965" width="2.796875" style="133" customWidth="1"/>
    <col min="8966" max="8971" width="2.19921875" style="133" customWidth="1"/>
    <col min="8972" max="8976" width="2.796875" style="133" customWidth="1"/>
    <col min="8977" max="8977" width="2.19921875" style="133" customWidth="1"/>
    <col min="8978" max="8983" width="2.796875" style="133" customWidth="1"/>
    <col min="8984" max="8984" width="11.19921875" style="133" customWidth="1"/>
    <col min="8985" max="8989" width="2.796875" style="133" customWidth="1"/>
    <col min="8990" max="8990" width="1.09765625" style="133" customWidth="1"/>
    <col min="8991" max="8991" width="3.296875" style="133" customWidth="1"/>
    <col min="8992" max="8992" width="1.8984375" style="133" customWidth="1"/>
    <col min="8993" max="9005" width="3.296875" style="133" customWidth="1"/>
    <col min="9006" max="9216" width="8.09765625" style="133"/>
    <col min="9217" max="9217" width="0.59765625" style="133" customWidth="1"/>
    <col min="9218" max="9221" width="2.796875" style="133" customWidth="1"/>
    <col min="9222" max="9227" width="2.19921875" style="133" customWidth="1"/>
    <col min="9228" max="9232" width="2.796875" style="133" customWidth="1"/>
    <col min="9233" max="9233" width="2.19921875" style="133" customWidth="1"/>
    <col min="9234" max="9239" width="2.796875" style="133" customWidth="1"/>
    <col min="9240" max="9240" width="11.19921875" style="133" customWidth="1"/>
    <col min="9241" max="9245" width="2.796875" style="133" customWidth="1"/>
    <col min="9246" max="9246" width="1.09765625" style="133" customWidth="1"/>
    <col min="9247" max="9247" width="3.296875" style="133" customWidth="1"/>
    <col min="9248" max="9248" width="1.8984375" style="133" customWidth="1"/>
    <col min="9249" max="9261" width="3.296875" style="133" customWidth="1"/>
    <col min="9262" max="9472" width="8.09765625" style="133"/>
    <col min="9473" max="9473" width="0.59765625" style="133" customWidth="1"/>
    <col min="9474" max="9477" width="2.796875" style="133" customWidth="1"/>
    <col min="9478" max="9483" width="2.19921875" style="133" customWidth="1"/>
    <col min="9484" max="9488" width="2.796875" style="133" customWidth="1"/>
    <col min="9489" max="9489" width="2.19921875" style="133" customWidth="1"/>
    <col min="9490" max="9495" width="2.796875" style="133" customWidth="1"/>
    <col min="9496" max="9496" width="11.19921875" style="133" customWidth="1"/>
    <col min="9497" max="9501" width="2.796875" style="133" customWidth="1"/>
    <col min="9502" max="9502" width="1.09765625" style="133" customWidth="1"/>
    <col min="9503" max="9503" width="3.296875" style="133" customWidth="1"/>
    <col min="9504" max="9504" width="1.8984375" style="133" customWidth="1"/>
    <col min="9505" max="9517" width="3.296875" style="133" customWidth="1"/>
    <col min="9518" max="9728" width="8.09765625" style="133"/>
    <col min="9729" max="9729" width="0.59765625" style="133" customWidth="1"/>
    <col min="9730" max="9733" width="2.796875" style="133" customWidth="1"/>
    <col min="9734" max="9739" width="2.19921875" style="133" customWidth="1"/>
    <col min="9740" max="9744" width="2.796875" style="133" customWidth="1"/>
    <col min="9745" max="9745" width="2.19921875" style="133" customWidth="1"/>
    <col min="9746" max="9751" width="2.796875" style="133" customWidth="1"/>
    <col min="9752" max="9752" width="11.19921875" style="133" customWidth="1"/>
    <col min="9753" max="9757" width="2.796875" style="133" customWidth="1"/>
    <col min="9758" max="9758" width="1.09765625" style="133" customWidth="1"/>
    <col min="9759" max="9759" width="3.296875" style="133" customWidth="1"/>
    <col min="9760" max="9760" width="1.8984375" style="133" customWidth="1"/>
    <col min="9761" max="9773" width="3.296875" style="133" customWidth="1"/>
    <col min="9774" max="9984" width="8.09765625" style="133"/>
    <col min="9985" max="9985" width="0.59765625" style="133" customWidth="1"/>
    <col min="9986" max="9989" width="2.796875" style="133" customWidth="1"/>
    <col min="9990" max="9995" width="2.19921875" style="133" customWidth="1"/>
    <col min="9996" max="10000" width="2.796875" style="133" customWidth="1"/>
    <col min="10001" max="10001" width="2.19921875" style="133" customWidth="1"/>
    <col min="10002" max="10007" width="2.796875" style="133" customWidth="1"/>
    <col min="10008" max="10008" width="11.19921875" style="133" customWidth="1"/>
    <col min="10009" max="10013" width="2.796875" style="133" customWidth="1"/>
    <col min="10014" max="10014" width="1.09765625" style="133" customWidth="1"/>
    <col min="10015" max="10015" width="3.296875" style="133" customWidth="1"/>
    <col min="10016" max="10016" width="1.8984375" style="133" customWidth="1"/>
    <col min="10017" max="10029" width="3.296875" style="133" customWidth="1"/>
    <col min="10030" max="10240" width="8.09765625" style="133"/>
    <col min="10241" max="10241" width="0.59765625" style="133" customWidth="1"/>
    <col min="10242" max="10245" width="2.796875" style="133" customWidth="1"/>
    <col min="10246" max="10251" width="2.19921875" style="133" customWidth="1"/>
    <col min="10252" max="10256" width="2.796875" style="133" customWidth="1"/>
    <col min="10257" max="10257" width="2.19921875" style="133" customWidth="1"/>
    <col min="10258" max="10263" width="2.796875" style="133" customWidth="1"/>
    <col min="10264" max="10264" width="11.19921875" style="133" customWidth="1"/>
    <col min="10265" max="10269" width="2.796875" style="133" customWidth="1"/>
    <col min="10270" max="10270" width="1.09765625" style="133" customWidth="1"/>
    <col min="10271" max="10271" width="3.296875" style="133" customWidth="1"/>
    <col min="10272" max="10272" width="1.8984375" style="133" customWidth="1"/>
    <col min="10273" max="10285" width="3.296875" style="133" customWidth="1"/>
    <col min="10286" max="10496" width="8.09765625" style="133"/>
    <col min="10497" max="10497" width="0.59765625" style="133" customWidth="1"/>
    <col min="10498" max="10501" width="2.796875" style="133" customWidth="1"/>
    <col min="10502" max="10507" width="2.19921875" style="133" customWidth="1"/>
    <col min="10508" max="10512" width="2.796875" style="133" customWidth="1"/>
    <col min="10513" max="10513" width="2.19921875" style="133" customWidth="1"/>
    <col min="10514" max="10519" width="2.796875" style="133" customWidth="1"/>
    <col min="10520" max="10520" width="11.19921875" style="133" customWidth="1"/>
    <col min="10521" max="10525" width="2.796875" style="133" customWidth="1"/>
    <col min="10526" max="10526" width="1.09765625" style="133" customWidth="1"/>
    <col min="10527" max="10527" width="3.296875" style="133" customWidth="1"/>
    <col min="10528" max="10528" width="1.8984375" style="133" customWidth="1"/>
    <col min="10529" max="10541" width="3.296875" style="133" customWidth="1"/>
    <col min="10542" max="10752" width="8.09765625" style="133"/>
    <col min="10753" max="10753" width="0.59765625" style="133" customWidth="1"/>
    <col min="10754" max="10757" width="2.796875" style="133" customWidth="1"/>
    <col min="10758" max="10763" width="2.19921875" style="133" customWidth="1"/>
    <col min="10764" max="10768" width="2.796875" style="133" customWidth="1"/>
    <col min="10769" max="10769" width="2.19921875" style="133" customWidth="1"/>
    <col min="10770" max="10775" width="2.796875" style="133" customWidth="1"/>
    <col min="10776" max="10776" width="11.19921875" style="133" customWidth="1"/>
    <col min="10777" max="10781" width="2.796875" style="133" customWidth="1"/>
    <col min="10782" max="10782" width="1.09765625" style="133" customWidth="1"/>
    <col min="10783" max="10783" width="3.296875" style="133" customWidth="1"/>
    <col min="10784" max="10784" width="1.8984375" style="133" customWidth="1"/>
    <col min="10785" max="10797" width="3.296875" style="133" customWidth="1"/>
    <col min="10798" max="11008" width="8.09765625" style="133"/>
    <col min="11009" max="11009" width="0.59765625" style="133" customWidth="1"/>
    <col min="11010" max="11013" width="2.796875" style="133" customWidth="1"/>
    <col min="11014" max="11019" width="2.19921875" style="133" customWidth="1"/>
    <col min="11020" max="11024" width="2.796875" style="133" customWidth="1"/>
    <col min="11025" max="11025" width="2.19921875" style="133" customWidth="1"/>
    <col min="11026" max="11031" width="2.796875" style="133" customWidth="1"/>
    <col min="11032" max="11032" width="11.19921875" style="133" customWidth="1"/>
    <col min="11033" max="11037" width="2.796875" style="133" customWidth="1"/>
    <col min="11038" max="11038" width="1.09765625" style="133" customWidth="1"/>
    <col min="11039" max="11039" width="3.296875" style="133" customWidth="1"/>
    <col min="11040" max="11040" width="1.8984375" style="133" customWidth="1"/>
    <col min="11041" max="11053" width="3.296875" style="133" customWidth="1"/>
    <col min="11054" max="11264" width="8.09765625" style="133"/>
    <col min="11265" max="11265" width="0.59765625" style="133" customWidth="1"/>
    <col min="11266" max="11269" width="2.796875" style="133" customWidth="1"/>
    <col min="11270" max="11275" width="2.19921875" style="133" customWidth="1"/>
    <col min="11276" max="11280" width="2.796875" style="133" customWidth="1"/>
    <col min="11281" max="11281" width="2.19921875" style="133" customWidth="1"/>
    <col min="11282" max="11287" width="2.796875" style="133" customWidth="1"/>
    <col min="11288" max="11288" width="11.19921875" style="133" customWidth="1"/>
    <col min="11289" max="11293" width="2.796875" style="133" customWidth="1"/>
    <col min="11294" max="11294" width="1.09765625" style="133" customWidth="1"/>
    <col min="11295" max="11295" width="3.296875" style="133" customWidth="1"/>
    <col min="11296" max="11296" width="1.8984375" style="133" customWidth="1"/>
    <col min="11297" max="11309" width="3.296875" style="133" customWidth="1"/>
    <col min="11310" max="11520" width="8.09765625" style="133"/>
    <col min="11521" max="11521" width="0.59765625" style="133" customWidth="1"/>
    <col min="11522" max="11525" width="2.796875" style="133" customWidth="1"/>
    <col min="11526" max="11531" width="2.19921875" style="133" customWidth="1"/>
    <col min="11532" max="11536" width="2.796875" style="133" customWidth="1"/>
    <col min="11537" max="11537" width="2.19921875" style="133" customWidth="1"/>
    <col min="11538" max="11543" width="2.796875" style="133" customWidth="1"/>
    <col min="11544" max="11544" width="11.19921875" style="133" customWidth="1"/>
    <col min="11545" max="11549" width="2.796875" style="133" customWidth="1"/>
    <col min="11550" max="11550" width="1.09765625" style="133" customWidth="1"/>
    <col min="11551" max="11551" width="3.296875" style="133" customWidth="1"/>
    <col min="11552" max="11552" width="1.8984375" style="133" customWidth="1"/>
    <col min="11553" max="11565" width="3.296875" style="133" customWidth="1"/>
    <col min="11566" max="11776" width="8.09765625" style="133"/>
    <col min="11777" max="11777" width="0.59765625" style="133" customWidth="1"/>
    <col min="11778" max="11781" width="2.796875" style="133" customWidth="1"/>
    <col min="11782" max="11787" width="2.19921875" style="133" customWidth="1"/>
    <col min="11788" max="11792" width="2.796875" style="133" customWidth="1"/>
    <col min="11793" max="11793" width="2.19921875" style="133" customWidth="1"/>
    <col min="11794" max="11799" width="2.796875" style="133" customWidth="1"/>
    <col min="11800" max="11800" width="11.19921875" style="133" customWidth="1"/>
    <col min="11801" max="11805" width="2.796875" style="133" customWidth="1"/>
    <col min="11806" max="11806" width="1.09765625" style="133" customWidth="1"/>
    <col min="11807" max="11807" width="3.296875" style="133" customWidth="1"/>
    <col min="11808" max="11808" width="1.8984375" style="133" customWidth="1"/>
    <col min="11809" max="11821" width="3.296875" style="133" customWidth="1"/>
    <col min="11822" max="12032" width="8.09765625" style="133"/>
    <col min="12033" max="12033" width="0.59765625" style="133" customWidth="1"/>
    <col min="12034" max="12037" width="2.796875" style="133" customWidth="1"/>
    <col min="12038" max="12043" width="2.19921875" style="133" customWidth="1"/>
    <col min="12044" max="12048" width="2.796875" style="133" customWidth="1"/>
    <col min="12049" max="12049" width="2.19921875" style="133" customWidth="1"/>
    <col min="12050" max="12055" width="2.796875" style="133" customWidth="1"/>
    <col min="12056" max="12056" width="11.19921875" style="133" customWidth="1"/>
    <col min="12057" max="12061" width="2.796875" style="133" customWidth="1"/>
    <col min="12062" max="12062" width="1.09765625" style="133" customWidth="1"/>
    <col min="12063" max="12063" width="3.296875" style="133" customWidth="1"/>
    <col min="12064" max="12064" width="1.8984375" style="133" customWidth="1"/>
    <col min="12065" max="12077" width="3.296875" style="133" customWidth="1"/>
    <col min="12078" max="12288" width="8.09765625" style="133"/>
    <col min="12289" max="12289" width="0.59765625" style="133" customWidth="1"/>
    <col min="12290" max="12293" width="2.796875" style="133" customWidth="1"/>
    <col min="12294" max="12299" width="2.19921875" style="133" customWidth="1"/>
    <col min="12300" max="12304" width="2.796875" style="133" customWidth="1"/>
    <col min="12305" max="12305" width="2.19921875" style="133" customWidth="1"/>
    <col min="12306" max="12311" width="2.796875" style="133" customWidth="1"/>
    <col min="12312" max="12312" width="11.19921875" style="133" customWidth="1"/>
    <col min="12313" max="12317" width="2.796875" style="133" customWidth="1"/>
    <col min="12318" max="12318" width="1.09765625" style="133" customWidth="1"/>
    <col min="12319" max="12319" width="3.296875" style="133" customWidth="1"/>
    <col min="12320" max="12320" width="1.8984375" style="133" customWidth="1"/>
    <col min="12321" max="12333" width="3.296875" style="133" customWidth="1"/>
    <col min="12334" max="12544" width="8.09765625" style="133"/>
    <col min="12545" max="12545" width="0.59765625" style="133" customWidth="1"/>
    <col min="12546" max="12549" width="2.796875" style="133" customWidth="1"/>
    <col min="12550" max="12555" width="2.19921875" style="133" customWidth="1"/>
    <col min="12556" max="12560" width="2.796875" style="133" customWidth="1"/>
    <col min="12561" max="12561" width="2.19921875" style="133" customWidth="1"/>
    <col min="12562" max="12567" width="2.796875" style="133" customWidth="1"/>
    <col min="12568" max="12568" width="11.19921875" style="133" customWidth="1"/>
    <col min="12569" max="12573" width="2.796875" style="133" customWidth="1"/>
    <col min="12574" max="12574" width="1.09765625" style="133" customWidth="1"/>
    <col min="12575" max="12575" width="3.296875" style="133" customWidth="1"/>
    <col min="12576" max="12576" width="1.8984375" style="133" customWidth="1"/>
    <col min="12577" max="12589" width="3.296875" style="133" customWidth="1"/>
    <col min="12590" max="12800" width="8.09765625" style="133"/>
    <col min="12801" max="12801" width="0.59765625" style="133" customWidth="1"/>
    <col min="12802" max="12805" width="2.796875" style="133" customWidth="1"/>
    <col min="12806" max="12811" width="2.19921875" style="133" customWidth="1"/>
    <col min="12812" max="12816" width="2.796875" style="133" customWidth="1"/>
    <col min="12817" max="12817" width="2.19921875" style="133" customWidth="1"/>
    <col min="12818" max="12823" width="2.796875" style="133" customWidth="1"/>
    <col min="12824" max="12824" width="11.19921875" style="133" customWidth="1"/>
    <col min="12825" max="12829" width="2.796875" style="133" customWidth="1"/>
    <col min="12830" max="12830" width="1.09765625" style="133" customWidth="1"/>
    <col min="12831" max="12831" width="3.296875" style="133" customWidth="1"/>
    <col min="12832" max="12832" width="1.8984375" style="133" customWidth="1"/>
    <col min="12833" max="12845" width="3.296875" style="133" customWidth="1"/>
    <col min="12846" max="13056" width="8.09765625" style="133"/>
    <col min="13057" max="13057" width="0.59765625" style="133" customWidth="1"/>
    <col min="13058" max="13061" width="2.796875" style="133" customWidth="1"/>
    <col min="13062" max="13067" width="2.19921875" style="133" customWidth="1"/>
    <col min="13068" max="13072" width="2.796875" style="133" customWidth="1"/>
    <col min="13073" max="13073" width="2.19921875" style="133" customWidth="1"/>
    <col min="13074" max="13079" width="2.796875" style="133" customWidth="1"/>
    <col min="13080" max="13080" width="11.19921875" style="133" customWidth="1"/>
    <col min="13081" max="13085" width="2.796875" style="133" customWidth="1"/>
    <col min="13086" max="13086" width="1.09765625" style="133" customWidth="1"/>
    <col min="13087" max="13087" width="3.296875" style="133" customWidth="1"/>
    <col min="13088" max="13088" width="1.8984375" style="133" customWidth="1"/>
    <col min="13089" max="13101" width="3.296875" style="133" customWidth="1"/>
    <col min="13102" max="13312" width="8.09765625" style="133"/>
    <col min="13313" max="13313" width="0.59765625" style="133" customWidth="1"/>
    <col min="13314" max="13317" width="2.796875" style="133" customWidth="1"/>
    <col min="13318" max="13323" width="2.19921875" style="133" customWidth="1"/>
    <col min="13324" max="13328" width="2.796875" style="133" customWidth="1"/>
    <col min="13329" max="13329" width="2.19921875" style="133" customWidth="1"/>
    <col min="13330" max="13335" width="2.796875" style="133" customWidth="1"/>
    <col min="13336" max="13336" width="11.19921875" style="133" customWidth="1"/>
    <col min="13337" max="13341" width="2.796875" style="133" customWidth="1"/>
    <col min="13342" max="13342" width="1.09765625" style="133" customWidth="1"/>
    <col min="13343" max="13343" width="3.296875" style="133" customWidth="1"/>
    <col min="13344" max="13344" width="1.8984375" style="133" customWidth="1"/>
    <col min="13345" max="13357" width="3.296875" style="133" customWidth="1"/>
    <col min="13358" max="13568" width="8.09765625" style="133"/>
    <col min="13569" max="13569" width="0.59765625" style="133" customWidth="1"/>
    <col min="13570" max="13573" width="2.796875" style="133" customWidth="1"/>
    <col min="13574" max="13579" width="2.19921875" style="133" customWidth="1"/>
    <col min="13580" max="13584" width="2.796875" style="133" customWidth="1"/>
    <col min="13585" max="13585" width="2.19921875" style="133" customWidth="1"/>
    <col min="13586" max="13591" width="2.796875" style="133" customWidth="1"/>
    <col min="13592" max="13592" width="11.19921875" style="133" customWidth="1"/>
    <col min="13593" max="13597" width="2.796875" style="133" customWidth="1"/>
    <col min="13598" max="13598" width="1.09765625" style="133" customWidth="1"/>
    <col min="13599" max="13599" width="3.296875" style="133" customWidth="1"/>
    <col min="13600" max="13600" width="1.8984375" style="133" customWidth="1"/>
    <col min="13601" max="13613" width="3.296875" style="133" customWidth="1"/>
    <col min="13614" max="13824" width="8.09765625" style="133"/>
    <col min="13825" max="13825" width="0.59765625" style="133" customWidth="1"/>
    <col min="13826" max="13829" width="2.796875" style="133" customWidth="1"/>
    <col min="13830" max="13835" width="2.19921875" style="133" customWidth="1"/>
    <col min="13836" max="13840" width="2.796875" style="133" customWidth="1"/>
    <col min="13841" max="13841" width="2.19921875" style="133" customWidth="1"/>
    <col min="13842" max="13847" width="2.796875" style="133" customWidth="1"/>
    <col min="13848" max="13848" width="11.19921875" style="133" customWidth="1"/>
    <col min="13849" max="13853" width="2.796875" style="133" customWidth="1"/>
    <col min="13854" max="13854" width="1.09765625" style="133" customWidth="1"/>
    <col min="13855" max="13855" width="3.296875" style="133" customWidth="1"/>
    <col min="13856" max="13856" width="1.8984375" style="133" customWidth="1"/>
    <col min="13857" max="13869" width="3.296875" style="133" customWidth="1"/>
    <col min="13870" max="14080" width="8.09765625" style="133"/>
    <col min="14081" max="14081" width="0.59765625" style="133" customWidth="1"/>
    <col min="14082" max="14085" width="2.796875" style="133" customWidth="1"/>
    <col min="14086" max="14091" width="2.19921875" style="133" customWidth="1"/>
    <col min="14092" max="14096" width="2.796875" style="133" customWidth="1"/>
    <col min="14097" max="14097" width="2.19921875" style="133" customWidth="1"/>
    <col min="14098" max="14103" width="2.796875" style="133" customWidth="1"/>
    <col min="14104" max="14104" width="11.19921875" style="133" customWidth="1"/>
    <col min="14105" max="14109" width="2.796875" style="133" customWidth="1"/>
    <col min="14110" max="14110" width="1.09765625" style="133" customWidth="1"/>
    <col min="14111" max="14111" width="3.296875" style="133" customWidth="1"/>
    <col min="14112" max="14112" width="1.8984375" style="133" customWidth="1"/>
    <col min="14113" max="14125" width="3.296875" style="133" customWidth="1"/>
    <col min="14126" max="14336" width="8.09765625" style="133"/>
    <col min="14337" max="14337" width="0.59765625" style="133" customWidth="1"/>
    <col min="14338" max="14341" width="2.796875" style="133" customWidth="1"/>
    <col min="14342" max="14347" width="2.19921875" style="133" customWidth="1"/>
    <col min="14348" max="14352" width="2.796875" style="133" customWidth="1"/>
    <col min="14353" max="14353" width="2.19921875" style="133" customWidth="1"/>
    <col min="14354" max="14359" width="2.796875" style="133" customWidth="1"/>
    <col min="14360" max="14360" width="11.19921875" style="133" customWidth="1"/>
    <col min="14361" max="14365" width="2.796875" style="133" customWidth="1"/>
    <col min="14366" max="14366" width="1.09765625" style="133" customWidth="1"/>
    <col min="14367" max="14367" width="3.296875" style="133" customWidth="1"/>
    <col min="14368" max="14368" width="1.8984375" style="133" customWidth="1"/>
    <col min="14369" max="14381" width="3.296875" style="133" customWidth="1"/>
    <col min="14382" max="14592" width="8.09765625" style="133"/>
    <col min="14593" max="14593" width="0.59765625" style="133" customWidth="1"/>
    <col min="14594" max="14597" width="2.796875" style="133" customWidth="1"/>
    <col min="14598" max="14603" width="2.19921875" style="133" customWidth="1"/>
    <col min="14604" max="14608" width="2.796875" style="133" customWidth="1"/>
    <col min="14609" max="14609" width="2.19921875" style="133" customWidth="1"/>
    <col min="14610" max="14615" width="2.796875" style="133" customWidth="1"/>
    <col min="14616" max="14616" width="11.19921875" style="133" customWidth="1"/>
    <col min="14617" max="14621" width="2.796875" style="133" customWidth="1"/>
    <col min="14622" max="14622" width="1.09765625" style="133" customWidth="1"/>
    <col min="14623" max="14623" width="3.296875" style="133" customWidth="1"/>
    <col min="14624" max="14624" width="1.8984375" style="133" customWidth="1"/>
    <col min="14625" max="14637" width="3.296875" style="133" customWidth="1"/>
    <col min="14638" max="14848" width="8.09765625" style="133"/>
    <col min="14849" max="14849" width="0.59765625" style="133" customWidth="1"/>
    <col min="14850" max="14853" width="2.796875" style="133" customWidth="1"/>
    <col min="14854" max="14859" width="2.19921875" style="133" customWidth="1"/>
    <col min="14860" max="14864" width="2.796875" style="133" customWidth="1"/>
    <col min="14865" max="14865" width="2.19921875" style="133" customWidth="1"/>
    <col min="14866" max="14871" width="2.796875" style="133" customWidth="1"/>
    <col min="14872" max="14872" width="11.19921875" style="133" customWidth="1"/>
    <col min="14873" max="14877" width="2.796875" style="133" customWidth="1"/>
    <col min="14878" max="14878" width="1.09765625" style="133" customWidth="1"/>
    <col min="14879" max="14879" width="3.296875" style="133" customWidth="1"/>
    <col min="14880" max="14880" width="1.8984375" style="133" customWidth="1"/>
    <col min="14881" max="14893" width="3.296875" style="133" customWidth="1"/>
    <col min="14894" max="15104" width="8.09765625" style="133"/>
    <col min="15105" max="15105" width="0.59765625" style="133" customWidth="1"/>
    <col min="15106" max="15109" width="2.796875" style="133" customWidth="1"/>
    <col min="15110" max="15115" width="2.19921875" style="133" customWidth="1"/>
    <col min="15116" max="15120" width="2.796875" style="133" customWidth="1"/>
    <col min="15121" max="15121" width="2.19921875" style="133" customWidth="1"/>
    <col min="15122" max="15127" width="2.796875" style="133" customWidth="1"/>
    <col min="15128" max="15128" width="11.19921875" style="133" customWidth="1"/>
    <col min="15129" max="15133" width="2.796875" style="133" customWidth="1"/>
    <col min="15134" max="15134" width="1.09765625" style="133" customWidth="1"/>
    <col min="15135" max="15135" width="3.296875" style="133" customWidth="1"/>
    <col min="15136" max="15136" width="1.8984375" style="133" customWidth="1"/>
    <col min="15137" max="15149" width="3.296875" style="133" customWidth="1"/>
    <col min="15150" max="15360" width="8.09765625" style="133"/>
    <col min="15361" max="15361" width="0.59765625" style="133" customWidth="1"/>
    <col min="15362" max="15365" width="2.796875" style="133" customWidth="1"/>
    <col min="15366" max="15371" width="2.19921875" style="133" customWidth="1"/>
    <col min="15372" max="15376" width="2.796875" style="133" customWidth="1"/>
    <col min="15377" max="15377" width="2.19921875" style="133" customWidth="1"/>
    <col min="15378" max="15383" width="2.796875" style="133" customWidth="1"/>
    <col min="15384" max="15384" width="11.19921875" style="133" customWidth="1"/>
    <col min="15385" max="15389" width="2.796875" style="133" customWidth="1"/>
    <col min="15390" max="15390" width="1.09765625" style="133" customWidth="1"/>
    <col min="15391" max="15391" width="3.296875" style="133" customWidth="1"/>
    <col min="15392" max="15392" width="1.8984375" style="133" customWidth="1"/>
    <col min="15393" max="15405" width="3.296875" style="133" customWidth="1"/>
    <col min="15406" max="15616" width="8.09765625" style="133"/>
    <col min="15617" max="15617" width="0.59765625" style="133" customWidth="1"/>
    <col min="15618" max="15621" width="2.796875" style="133" customWidth="1"/>
    <col min="15622" max="15627" width="2.19921875" style="133" customWidth="1"/>
    <col min="15628" max="15632" width="2.796875" style="133" customWidth="1"/>
    <col min="15633" max="15633" width="2.19921875" style="133" customWidth="1"/>
    <col min="15634" max="15639" width="2.796875" style="133" customWidth="1"/>
    <col min="15640" max="15640" width="11.19921875" style="133" customWidth="1"/>
    <col min="15641" max="15645" width="2.796875" style="133" customWidth="1"/>
    <col min="15646" max="15646" width="1.09765625" style="133" customWidth="1"/>
    <col min="15647" max="15647" width="3.296875" style="133" customWidth="1"/>
    <col min="15648" max="15648" width="1.8984375" style="133" customWidth="1"/>
    <col min="15649" max="15661" width="3.296875" style="133" customWidth="1"/>
    <col min="15662" max="15872" width="8.09765625" style="133"/>
    <col min="15873" max="15873" width="0.59765625" style="133" customWidth="1"/>
    <col min="15874" max="15877" width="2.796875" style="133" customWidth="1"/>
    <col min="15878" max="15883" width="2.19921875" style="133" customWidth="1"/>
    <col min="15884" max="15888" width="2.796875" style="133" customWidth="1"/>
    <col min="15889" max="15889" width="2.19921875" style="133" customWidth="1"/>
    <col min="15890" max="15895" width="2.796875" style="133" customWidth="1"/>
    <col min="15896" max="15896" width="11.19921875" style="133" customWidth="1"/>
    <col min="15897" max="15901" width="2.796875" style="133" customWidth="1"/>
    <col min="15902" max="15902" width="1.09765625" style="133" customWidth="1"/>
    <col min="15903" max="15903" width="3.296875" style="133" customWidth="1"/>
    <col min="15904" max="15904" width="1.8984375" style="133" customWidth="1"/>
    <col min="15905" max="15917" width="3.296875" style="133" customWidth="1"/>
    <col min="15918" max="16128" width="8.09765625" style="133"/>
    <col min="16129" max="16129" width="0.59765625" style="133" customWidth="1"/>
    <col min="16130" max="16133" width="2.796875" style="133" customWidth="1"/>
    <col min="16134" max="16139" width="2.19921875" style="133" customWidth="1"/>
    <col min="16140" max="16144" width="2.796875" style="133" customWidth="1"/>
    <col min="16145" max="16145" width="2.19921875" style="133" customWidth="1"/>
    <col min="16146" max="16151" width="2.796875" style="133" customWidth="1"/>
    <col min="16152" max="16152" width="11.19921875" style="133" customWidth="1"/>
    <col min="16153" max="16157" width="2.796875" style="133" customWidth="1"/>
    <col min="16158" max="16158" width="1.09765625" style="133" customWidth="1"/>
    <col min="16159" max="16159" width="3.296875" style="133" customWidth="1"/>
    <col min="16160" max="16160" width="1.8984375" style="133" customWidth="1"/>
    <col min="16161" max="16173" width="3.296875" style="133" customWidth="1"/>
    <col min="16174" max="16384" width="8.09765625" style="133"/>
  </cols>
  <sheetData>
    <row r="1" spans="2:45" ht="18" customHeight="1" x14ac:dyDescent="0.45">
      <c r="B1" s="131" t="s">
        <v>186</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2"/>
      <c r="AE1" s="132"/>
      <c r="AF1" s="132"/>
      <c r="AG1" s="132"/>
      <c r="AH1" s="132"/>
      <c r="AI1" s="132"/>
      <c r="AJ1" s="132"/>
      <c r="AK1" s="132"/>
      <c r="AL1" s="132"/>
      <c r="AM1" s="132"/>
      <c r="AN1" s="132"/>
      <c r="AO1" s="132"/>
      <c r="AP1" s="132"/>
      <c r="AQ1" s="132"/>
      <c r="AR1" s="132"/>
      <c r="AS1" s="132"/>
    </row>
    <row r="2" spans="2:45" ht="3.75" customHeight="1" x14ac:dyDescent="0.45">
      <c r="B2" s="132"/>
      <c r="C2" s="132"/>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2"/>
      <c r="AE2" s="132"/>
      <c r="AF2" s="132"/>
      <c r="AG2" s="132"/>
      <c r="AH2" s="132"/>
      <c r="AI2" s="132"/>
      <c r="AJ2" s="132"/>
      <c r="AK2" s="132"/>
      <c r="AL2" s="132"/>
      <c r="AM2" s="132"/>
      <c r="AN2" s="132"/>
      <c r="AO2" s="132"/>
      <c r="AP2" s="132"/>
      <c r="AQ2" s="132"/>
      <c r="AR2" s="132"/>
      <c r="AS2" s="132"/>
    </row>
    <row r="3" spans="2:45" ht="26.25" customHeight="1" x14ac:dyDescent="0.45">
      <c r="B3" s="135" t="s">
        <v>94</v>
      </c>
      <c r="C3" s="135"/>
      <c r="D3" s="135"/>
      <c r="E3" s="135"/>
      <c r="F3" s="135"/>
      <c r="G3" s="136"/>
      <c r="H3" s="136"/>
      <c r="I3" s="136"/>
      <c r="J3" s="136"/>
      <c r="K3" s="136"/>
      <c r="L3" s="136"/>
      <c r="M3" s="136"/>
      <c r="N3" s="136"/>
      <c r="O3" s="136"/>
      <c r="P3" s="136"/>
      <c r="Q3" s="136"/>
      <c r="R3" s="136"/>
      <c r="S3" s="136"/>
      <c r="T3" s="136"/>
      <c r="U3" s="136"/>
      <c r="V3" s="136"/>
      <c r="W3" s="136"/>
      <c r="X3" s="136"/>
      <c r="Y3" s="136"/>
      <c r="Z3" s="136"/>
      <c r="AA3" s="136"/>
      <c r="AB3" s="136"/>
      <c r="AC3" s="136"/>
      <c r="AD3" s="132"/>
      <c r="AE3" s="132"/>
      <c r="AF3" s="132"/>
      <c r="AG3" s="132"/>
      <c r="AH3" s="132"/>
      <c r="AI3" s="132"/>
      <c r="AJ3" s="132"/>
      <c r="AK3" s="132"/>
      <c r="AL3" s="132"/>
      <c r="AM3" s="132"/>
      <c r="AN3" s="132"/>
      <c r="AO3" s="132"/>
      <c r="AP3" s="132"/>
      <c r="AQ3" s="132"/>
      <c r="AR3" s="132"/>
      <c r="AS3" s="132"/>
    </row>
    <row r="4" spans="2:45" ht="24.75" customHeight="1" x14ac:dyDescent="0.45">
      <c r="B4" s="135" t="s">
        <v>96</v>
      </c>
      <c r="C4" s="135"/>
      <c r="D4" s="135"/>
      <c r="E4" s="135"/>
      <c r="F4" s="135"/>
      <c r="G4" s="136"/>
      <c r="H4" s="136"/>
      <c r="I4" s="136"/>
      <c r="J4" s="136"/>
      <c r="K4" s="136"/>
      <c r="L4" s="136"/>
      <c r="M4" s="136"/>
      <c r="N4" s="136"/>
      <c r="O4" s="136"/>
      <c r="P4" s="136"/>
      <c r="Q4" s="136"/>
      <c r="R4" s="136"/>
      <c r="S4" s="136"/>
      <c r="T4" s="136"/>
      <c r="U4" s="136"/>
      <c r="V4" s="136"/>
      <c r="W4" s="136"/>
      <c r="X4" s="136"/>
      <c r="Y4" s="136"/>
      <c r="Z4" s="136"/>
      <c r="AA4" s="136"/>
      <c r="AB4" s="136"/>
      <c r="AC4" s="136"/>
      <c r="AD4" s="132"/>
      <c r="AE4" s="132"/>
      <c r="AF4" s="132"/>
      <c r="AG4" s="132"/>
      <c r="AH4" s="132"/>
      <c r="AI4" s="132"/>
      <c r="AJ4" s="132"/>
      <c r="AK4" s="132"/>
      <c r="AL4" s="132"/>
      <c r="AM4" s="132"/>
      <c r="AN4" s="132"/>
      <c r="AO4" s="132"/>
      <c r="AP4" s="132"/>
      <c r="AQ4" s="132"/>
      <c r="AR4" s="132"/>
      <c r="AS4" s="132"/>
    </row>
    <row r="5" spans="2:45" ht="9" customHeight="1" x14ac:dyDescent="0.45">
      <c r="B5" s="132"/>
      <c r="C5" s="132"/>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2"/>
      <c r="AE5" s="132"/>
      <c r="AF5" s="132"/>
      <c r="AG5" s="132"/>
      <c r="AH5" s="132"/>
      <c r="AI5" s="132"/>
      <c r="AJ5" s="132"/>
      <c r="AK5" s="132"/>
      <c r="AL5" s="132"/>
      <c r="AM5" s="132"/>
      <c r="AN5" s="132"/>
      <c r="AO5" s="132"/>
      <c r="AP5" s="132"/>
      <c r="AQ5" s="132"/>
      <c r="AR5" s="132"/>
      <c r="AS5" s="132"/>
    </row>
    <row r="6" spans="2:45" ht="13.2" customHeight="1" x14ac:dyDescent="0.45">
      <c r="B6" s="131" t="s">
        <v>97</v>
      </c>
      <c r="C6" s="131"/>
      <c r="D6" s="131"/>
      <c r="E6" s="131"/>
      <c r="F6" s="131"/>
      <c r="G6" s="131"/>
      <c r="H6" s="131"/>
      <c r="I6" s="131"/>
      <c r="J6" s="134"/>
      <c r="K6" s="134"/>
      <c r="L6" s="134"/>
      <c r="M6" s="134"/>
      <c r="N6" s="134"/>
      <c r="O6" s="134"/>
      <c r="P6" s="134"/>
      <c r="Q6" s="134"/>
      <c r="R6" s="134"/>
      <c r="S6" s="134"/>
      <c r="T6" s="134"/>
      <c r="U6" s="134"/>
      <c r="V6" s="134"/>
      <c r="W6" s="134"/>
      <c r="X6" s="134"/>
      <c r="Y6" s="134"/>
      <c r="Z6" s="134"/>
      <c r="AA6" s="134"/>
      <c r="AB6" s="134"/>
      <c r="AC6" s="134"/>
      <c r="AD6" s="132"/>
      <c r="AE6" s="132"/>
      <c r="AF6" s="132"/>
      <c r="AG6" s="132"/>
      <c r="AH6" s="132"/>
      <c r="AI6" s="132"/>
      <c r="AJ6" s="132"/>
      <c r="AK6" s="132"/>
      <c r="AL6" s="132"/>
      <c r="AM6" s="132"/>
      <c r="AN6" s="132"/>
      <c r="AO6" s="132"/>
      <c r="AP6" s="132"/>
      <c r="AQ6" s="132"/>
      <c r="AR6" s="132"/>
      <c r="AS6" s="132"/>
    </row>
    <row r="7" spans="2:45" ht="13.2" customHeight="1" x14ac:dyDescent="0.45">
      <c r="B7" s="137" t="s">
        <v>98</v>
      </c>
      <c r="C7" s="138"/>
      <c r="D7" s="137" t="s">
        <v>99</v>
      </c>
      <c r="E7" s="139"/>
      <c r="F7" s="138"/>
      <c r="G7" s="140" t="s">
        <v>100</v>
      </c>
      <c r="H7" s="141"/>
      <c r="I7" s="141"/>
      <c r="J7" s="141"/>
      <c r="K7" s="141"/>
      <c r="L7" s="141"/>
      <c r="M7" s="141"/>
      <c r="N7" s="141"/>
      <c r="O7" s="141"/>
      <c r="P7" s="141"/>
      <c r="Q7" s="141"/>
      <c r="R7" s="141"/>
      <c r="S7" s="141"/>
      <c r="T7" s="141"/>
      <c r="U7" s="141"/>
      <c r="V7" s="141"/>
      <c r="W7" s="141"/>
      <c r="X7" s="141"/>
      <c r="Y7" s="141"/>
      <c r="Z7" s="142"/>
      <c r="AA7" s="142"/>
      <c r="AB7" s="143" t="s">
        <v>101</v>
      </c>
      <c r="AC7" s="144"/>
      <c r="AD7" s="132"/>
      <c r="AE7" s="132"/>
      <c r="AF7" s="132"/>
      <c r="AG7" s="132"/>
      <c r="AH7" s="132"/>
      <c r="AI7" s="132"/>
      <c r="AJ7" s="132"/>
      <c r="AK7" s="132"/>
      <c r="AL7" s="132"/>
      <c r="AM7" s="132"/>
      <c r="AN7" s="132"/>
      <c r="AO7" s="132"/>
      <c r="AP7" s="132"/>
      <c r="AQ7" s="132"/>
      <c r="AR7" s="132"/>
      <c r="AS7" s="132"/>
    </row>
    <row r="8" spans="2:45" ht="13.2" customHeight="1" x14ac:dyDescent="0.45">
      <c r="B8" s="145"/>
      <c r="C8" s="146"/>
      <c r="D8" s="147"/>
      <c r="E8" s="148"/>
      <c r="F8" s="146"/>
      <c r="G8" s="149" t="s">
        <v>102</v>
      </c>
      <c r="H8" s="150"/>
      <c r="I8" s="150"/>
      <c r="J8" s="150"/>
      <c r="K8" s="151"/>
      <c r="L8" s="152"/>
      <c r="M8" s="150" t="s">
        <v>103</v>
      </c>
      <c r="N8" s="153"/>
      <c r="O8" s="153"/>
      <c r="P8" s="153"/>
      <c r="Q8" s="153"/>
      <c r="R8" s="153"/>
      <c r="S8" s="153"/>
      <c r="T8" s="153"/>
      <c r="U8" s="153"/>
      <c r="V8" s="153"/>
      <c r="W8" s="153"/>
      <c r="X8" s="153"/>
      <c r="Y8" s="154" t="s">
        <v>104</v>
      </c>
      <c r="Z8" s="155"/>
      <c r="AA8" s="156"/>
      <c r="AB8" s="157" t="s">
        <v>105</v>
      </c>
      <c r="AC8" s="158"/>
      <c r="AD8" s="187"/>
      <c r="AE8" s="187"/>
      <c r="AF8" s="187"/>
      <c r="AG8" s="187"/>
      <c r="AH8" s="187"/>
      <c r="AI8" s="187"/>
      <c r="AJ8" s="187"/>
      <c r="AK8" s="187"/>
      <c r="AL8" s="187"/>
      <c r="AM8" s="187"/>
      <c r="AN8" s="187"/>
      <c r="AO8" s="187"/>
      <c r="AP8" s="187"/>
      <c r="AQ8" s="187"/>
      <c r="AR8" s="187"/>
      <c r="AS8" s="187"/>
    </row>
    <row r="9" spans="2:45" ht="19.8" customHeight="1" x14ac:dyDescent="0.45">
      <c r="B9" s="159" t="s">
        <v>106</v>
      </c>
      <c r="C9" s="160"/>
      <c r="D9" s="161" t="s">
        <v>107</v>
      </c>
      <c r="E9" s="162"/>
      <c r="F9" s="163"/>
      <c r="G9" s="164" t="s">
        <v>108</v>
      </c>
      <c r="H9" s="165"/>
      <c r="I9" s="165"/>
      <c r="J9" s="165"/>
      <c r="K9" s="166"/>
      <c r="L9" s="109"/>
      <c r="M9" s="31" t="s">
        <v>109</v>
      </c>
      <c r="N9" s="31"/>
      <c r="O9" s="30"/>
      <c r="P9" s="31" t="s">
        <v>110</v>
      </c>
      <c r="Q9" s="31"/>
      <c r="R9" s="31"/>
      <c r="T9" s="167"/>
      <c r="U9" s="167"/>
      <c r="V9" s="167"/>
      <c r="W9" s="167"/>
      <c r="X9" s="168"/>
      <c r="Y9" s="169"/>
      <c r="Z9" s="18" t="s">
        <v>16</v>
      </c>
      <c r="AA9" s="23"/>
      <c r="AB9" s="59"/>
      <c r="AC9" s="170" t="s">
        <v>18</v>
      </c>
      <c r="AD9" s="187"/>
      <c r="AE9" s="187"/>
      <c r="AF9" s="187"/>
      <c r="AG9" s="187"/>
      <c r="AH9" s="187"/>
      <c r="AI9" s="187"/>
      <c r="AJ9" s="187"/>
      <c r="AK9" s="187"/>
      <c r="AL9" s="187"/>
      <c r="AM9" s="187"/>
      <c r="AN9" s="187"/>
      <c r="AO9" s="187"/>
      <c r="AP9" s="187"/>
      <c r="AQ9" s="187"/>
      <c r="AR9" s="187"/>
      <c r="AS9" s="187"/>
    </row>
    <row r="10" spans="2:45" ht="19.8" customHeight="1" x14ac:dyDescent="0.45">
      <c r="B10" s="159"/>
      <c r="C10" s="160"/>
      <c r="D10" s="161"/>
      <c r="E10" s="162"/>
      <c r="F10" s="163"/>
      <c r="G10" s="10" t="s">
        <v>24</v>
      </c>
      <c r="H10" s="11"/>
      <c r="I10" s="11"/>
      <c r="J10" s="11"/>
      <c r="K10" s="12"/>
      <c r="L10" s="31" t="s">
        <v>25</v>
      </c>
      <c r="M10" s="31"/>
      <c r="N10" s="31"/>
      <c r="O10" s="31"/>
      <c r="P10" s="31"/>
      <c r="Q10" s="59"/>
      <c r="R10" s="59"/>
      <c r="S10" s="171"/>
      <c r="T10" s="59"/>
      <c r="U10" s="172" t="s">
        <v>26</v>
      </c>
      <c r="V10" s="167"/>
      <c r="W10" s="167"/>
      <c r="X10" s="168"/>
      <c r="Y10" s="169"/>
      <c r="Z10" s="46" t="s">
        <v>22</v>
      </c>
      <c r="AA10" s="47"/>
      <c r="AB10" s="59"/>
      <c r="AC10" s="170" t="s">
        <v>111</v>
      </c>
      <c r="AD10" s="187"/>
      <c r="AE10" s="187"/>
      <c r="AF10" s="187"/>
      <c r="AG10" s="187"/>
      <c r="AH10" s="187"/>
      <c r="AI10" s="187"/>
      <c r="AJ10" s="187"/>
      <c r="AK10" s="187"/>
      <c r="AL10" s="187"/>
      <c r="AM10" s="187"/>
      <c r="AN10" s="187"/>
      <c r="AO10" s="187"/>
      <c r="AP10" s="187"/>
      <c r="AQ10" s="187"/>
      <c r="AR10" s="187"/>
      <c r="AS10" s="187"/>
    </row>
    <row r="11" spans="2:45" ht="19.8" customHeight="1" x14ac:dyDescent="0.45">
      <c r="B11" s="159"/>
      <c r="C11" s="160"/>
      <c r="D11" s="161"/>
      <c r="E11" s="162"/>
      <c r="F11" s="163"/>
      <c r="G11" s="10" t="s">
        <v>28</v>
      </c>
      <c r="H11" s="11"/>
      <c r="I11" s="11"/>
      <c r="J11" s="11"/>
      <c r="K11" s="12"/>
      <c r="L11" s="40" t="s">
        <v>29</v>
      </c>
      <c r="M11" s="20"/>
      <c r="N11" s="20"/>
      <c r="O11" s="171"/>
      <c r="P11" s="11" t="s">
        <v>112</v>
      </c>
      <c r="Q11" s="11"/>
      <c r="R11" s="11"/>
      <c r="S11" s="11"/>
      <c r="T11" s="11"/>
      <c r="U11" s="173"/>
      <c r="V11" s="174" t="s">
        <v>113</v>
      </c>
      <c r="W11" s="174"/>
      <c r="X11" s="168"/>
      <c r="Y11" s="169"/>
      <c r="Z11" s="46" t="s">
        <v>27</v>
      </c>
      <c r="AA11" s="47"/>
      <c r="AB11" s="48"/>
      <c r="AC11" s="49"/>
      <c r="AD11" s="187"/>
      <c r="AE11" s="187"/>
      <c r="AF11" s="187"/>
      <c r="AG11" s="187"/>
      <c r="AH11" s="187"/>
      <c r="AI11" s="187"/>
      <c r="AJ11" s="187"/>
      <c r="AK11" s="187"/>
      <c r="AL11" s="187"/>
      <c r="AM11" s="187"/>
      <c r="AN11" s="187"/>
      <c r="AO11" s="187"/>
      <c r="AP11" s="187"/>
      <c r="AQ11" s="187"/>
      <c r="AR11" s="187"/>
      <c r="AS11" s="187"/>
    </row>
    <row r="12" spans="2:45" ht="19.8" customHeight="1" x14ac:dyDescent="0.45">
      <c r="B12" s="159"/>
      <c r="C12" s="160"/>
      <c r="D12" s="161"/>
      <c r="E12" s="162"/>
      <c r="F12" s="163"/>
      <c r="G12" s="10" t="s">
        <v>114</v>
      </c>
      <c r="H12" s="11"/>
      <c r="I12" s="11"/>
      <c r="J12" s="11"/>
      <c r="K12" s="12"/>
      <c r="L12" s="31" t="s">
        <v>115</v>
      </c>
      <c r="M12" s="175"/>
      <c r="N12" s="175"/>
      <c r="O12" s="175"/>
      <c r="P12" s="175"/>
      <c r="Q12" s="11" t="s">
        <v>116</v>
      </c>
      <c r="R12" s="11"/>
      <c r="S12" s="172"/>
      <c r="T12" s="172"/>
      <c r="U12" s="336"/>
      <c r="V12" s="337"/>
      <c r="W12" s="337"/>
      <c r="X12" s="168"/>
      <c r="Y12" s="169"/>
      <c r="Z12" s="36"/>
      <c r="AA12" s="37"/>
      <c r="AB12" s="48"/>
      <c r="AC12" s="49"/>
      <c r="AD12" s="187"/>
      <c r="AE12" s="187"/>
      <c r="AF12" s="187"/>
      <c r="AG12" s="187"/>
      <c r="AH12" s="187"/>
      <c r="AI12" s="187"/>
      <c r="AJ12" s="187"/>
      <c r="AK12" s="187"/>
      <c r="AL12" s="187"/>
      <c r="AM12" s="187"/>
      <c r="AN12" s="187"/>
      <c r="AO12" s="187"/>
      <c r="AP12" s="187"/>
      <c r="AQ12" s="187"/>
      <c r="AR12" s="187"/>
      <c r="AS12" s="187"/>
    </row>
    <row r="13" spans="2:45" ht="19.8" customHeight="1" x14ac:dyDescent="0.45">
      <c r="B13" s="147"/>
      <c r="C13" s="177"/>
      <c r="D13" s="178"/>
      <c r="E13" s="179"/>
      <c r="F13" s="180"/>
      <c r="G13" s="181" t="s">
        <v>32</v>
      </c>
      <c r="H13" s="182"/>
      <c r="I13" s="182"/>
      <c r="J13" s="182"/>
      <c r="K13" s="183"/>
      <c r="L13" s="31" t="s">
        <v>33</v>
      </c>
      <c r="M13" s="31"/>
      <c r="N13" s="31"/>
      <c r="O13" s="31"/>
      <c r="P13" s="31"/>
      <c r="Q13" s="31"/>
      <c r="R13" s="167"/>
      <c r="S13" s="172"/>
      <c r="T13" s="171"/>
      <c r="U13" s="171"/>
      <c r="V13" s="51"/>
      <c r="W13" s="33" t="s">
        <v>34</v>
      </c>
      <c r="X13" s="168"/>
      <c r="Y13" s="184"/>
      <c r="Z13" s="184"/>
      <c r="AA13" s="185"/>
      <c r="AB13" s="186"/>
      <c r="AC13" s="82"/>
      <c r="AD13" s="187"/>
      <c r="AE13" s="187"/>
      <c r="AF13" s="187"/>
      <c r="AG13" s="187"/>
      <c r="AH13" s="187"/>
      <c r="AI13" s="187"/>
      <c r="AJ13" s="187"/>
      <c r="AK13" s="187"/>
      <c r="AL13" s="187"/>
      <c r="AM13" s="187"/>
      <c r="AN13" s="187"/>
      <c r="AO13" s="187"/>
      <c r="AP13" s="187"/>
      <c r="AQ13" s="187"/>
      <c r="AR13" s="187"/>
      <c r="AS13" s="187"/>
    </row>
    <row r="14" spans="2:45" ht="19.8" customHeight="1" x14ac:dyDescent="0.45">
      <c r="B14" s="265"/>
      <c r="C14" s="265"/>
      <c r="D14" s="188"/>
      <c r="E14" s="265"/>
      <c r="F14" s="265"/>
      <c r="G14" s="188"/>
      <c r="H14" s="188"/>
      <c r="I14" s="188"/>
      <c r="J14" s="188"/>
      <c r="K14" s="188"/>
      <c r="L14" s="338"/>
      <c r="M14" s="188"/>
      <c r="N14" s="265"/>
      <c r="O14" s="265"/>
      <c r="P14" s="265"/>
      <c r="Q14" s="265"/>
      <c r="R14" s="265"/>
      <c r="S14" s="265"/>
      <c r="T14" s="265"/>
      <c r="U14" s="265"/>
      <c r="V14" s="265"/>
      <c r="W14" s="265"/>
      <c r="X14" s="265"/>
      <c r="Y14" s="339"/>
      <c r="Z14" s="134"/>
      <c r="AA14" s="134"/>
      <c r="AB14" s="340"/>
      <c r="AC14" s="340"/>
      <c r="AD14" s="187"/>
      <c r="AE14" s="187"/>
      <c r="AF14" s="187"/>
      <c r="AG14" s="187"/>
      <c r="AH14" s="187"/>
      <c r="AI14" s="187"/>
      <c r="AJ14" s="187"/>
      <c r="AK14" s="187"/>
      <c r="AL14" s="187"/>
      <c r="AM14" s="187"/>
      <c r="AN14" s="187"/>
      <c r="AO14" s="187"/>
      <c r="AP14" s="187"/>
      <c r="AQ14" s="187"/>
      <c r="AR14" s="187"/>
      <c r="AS14" s="187"/>
    </row>
    <row r="15" spans="2:45" x14ac:dyDescent="0.45">
      <c r="B15" s="187" t="s">
        <v>187</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row>
    <row r="16" spans="2:45" ht="12.75" customHeight="1" x14ac:dyDescent="0.45">
      <c r="B16" s="137" t="s">
        <v>98</v>
      </c>
      <c r="C16" s="138"/>
      <c r="D16" s="137" t="s">
        <v>99</v>
      </c>
      <c r="E16" s="139"/>
      <c r="F16" s="138"/>
      <c r="G16" s="140" t="s">
        <v>100</v>
      </c>
      <c r="H16" s="141"/>
      <c r="I16" s="141"/>
      <c r="J16" s="141"/>
      <c r="K16" s="141"/>
      <c r="L16" s="141"/>
      <c r="M16" s="141"/>
      <c r="N16" s="141"/>
      <c r="O16" s="141"/>
      <c r="P16" s="141"/>
      <c r="Q16" s="141"/>
      <c r="R16" s="141"/>
      <c r="S16" s="141"/>
      <c r="T16" s="141"/>
      <c r="U16" s="141"/>
      <c r="V16" s="141"/>
      <c r="W16" s="141"/>
      <c r="X16" s="141"/>
      <c r="Y16" s="141"/>
      <c r="Z16" s="142"/>
      <c r="AA16" s="142"/>
      <c r="AB16" s="143" t="s">
        <v>101</v>
      </c>
      <c r="AC16" s="144"/>
      <c r="AD16" s="187"/>
      <c r="AE16" s="187"/>
      <c r="AF16" s="187"/>
      <c r="AG16" s="187"/>
      <c r="AH16" s="187"/>
      <c r="AI16" s="187"/>
      <c r="AJ16" s="187"/>
      <c r="AK16" s="187"/>
      <c r="AL16" s="187"/>
      <c r="AM16" s="187"/>
      <c r="AN16" s="187"/>
      <c r="AO16" s="187"/>
      <c r="AP16" s="187"/>
      <c r="AQ16" s="187"/>
      <c r="AR16" s="187"/>
      <c r="AS16" s="187"/>
    </row>
    <row r="17" spans="2:45" ht="12.75" customHeight="1" x14ac:dyDescent="0.45">
      <c r="B17" s="145"/>
      <c r="C17" s="146"/>
      <c r="D17" s="147"/>
      <c r="E17" s="148"/>
      <c r="F17" s="146"/>
      <c r="G17" s="149" t="s">
        <v>102</v>
      </c>
      <c r="H17" s="150"/>
      <c r="I17" s="150"/>
      <c r="J17" s="150"/>
      <c r="K17" s="151"/>
      <c r="L17" s="152"/>
      <c r="M17" s="150" t="s">
        <v>103</v>
      </c>
      <c r="N17" s="153"/>
      <c r="O17" s="153"/>
      <c r="P17" s="153"/>
      <c r="Q17" s="153"/>
      <c r="R17" s="153"/>
      <c r="S17" s="153"/>
      <c r="T17" s="153"/>
      <c r="U17" s="153"/>
      <c r="V17" s="153"/>
      <c r="W17" s="153"/>
      <c r="X17" s="153"/>
      <c r="Y17" s="154" t="s">
        <v>104</v>
      </c>
      <c r="Z17" s="155"/>
      <c r="AA17" s="156"/>
      <c r="AB17" s="157" t="s">
        <v>105</v>
      </c>
      <c r="AC17" s="158"/>
      <c r="AD17" s="187"/>
      <c r="AE17" s="187"/>
      <c r="AF17" s="187"/>
      <c r="AG17" s="187"/>
      <c r="AH17" s="187"/>
      <c r="AI17" s="187"/>
      <c r="AJ17" s="187"/>
      <c r="AK17" s="187"/>
      <c r="AL17" s="187"/>
      <c r="AM17" s="187"/>
      <c r="AN17" s="187"/>
      <c r="AO17" s="187"/>
      <c r="AP17" s="187"/>
      <c r="AQ17" s="187"/>
      <c r="AR17" s="187"/>
      <c r="AS17" s="187"/>
    </row>
    <row r="18" spans="2:45" ht="12.75" customHeight="1" x14ac:dyDescent="0.45">
      <c r="B18" s="189"/>
      <c r="C18" s="190"/>
      <c r="D18" s="137" t="s">
        <v>120</v>
      </c>
      <c r="E18" s="191"/>
      <c r="F18" s="191"/>
      <c r="G18" s="191"/>
      <c r="H18" s="191"/>
      <c r="I18" s="191"/>
      <c r="J18" s="191"/>
      <c r="K18" s="192"/>
      <c r="L18" s="193"/>
      <c r="M18" s="194" t="s">
        <v>121</v>
      </c>
      <c r="N18" s="195"/>
      <c r="O18" s="195"/>
      <c r="P18" s="195"/>
      <c r="Q18" s="195"/>
      <c r="R18" s="195"/>
      <c r="S18" s="195"/>
      <c r="T18" s="195"/>
      <c r="U18" s="195"/>
      <c r="V18" s="195"/>
      <c r="W18" s="195"/>
      <c r="X18" s="195"/>
      <c r="Y18" s="196"/>
      <c r="Z18" s="196"/>
      <c r="AA18" s="197"/>
      <c r="AB18" s="198"/>
      <c r="AC18" s="199"/>
      <c r="AD18" s="187"/>
      <c r="AE18" s="187"/>
      <c r="AF18" s="187" t="b">
        <v>0</v>
      </c>
      <c r="AG18" s="187"/>
      <c r="AH18" s="187"/>
      <c r="AI18" s="187"/>
      <c r="AJ18" s="187"/>
      <c r="AK18" s="187"/>
      <c r="AL18" s="187"/>
      <c r="AM18" s="187"/>
      <c r="AN18" s="187"/>
      <c r="AO18" s="187"/>
      <c r="AP18" s="187"/>
      <c r="AQ18" s="187"/>
      <c r="AR18" s="187"/>
      <c r="AS18" s="187"/>
    </row>
    <row r="19" spans="2:45" ht="12.6" customHeight="1" x14ac:dyDescent="0.45">
      <c r="B19" s="189"/>
      <c r="C19" s="190"/>
      <c r="D19" s="147"/>
      <c r="E19" s="200"/>
      <c r="F19" s="200"/>
      <c r="G19" s="200"/>
      <c r="H19" s="200"/>
      <c r="I19" s="200"/>
      <c r="J19" s="200"/>
      <c r="K19" s="177"/>
      <c r="L19" s="193"/>
      <c r="M19" s="201" t="s">
        <v>122</v>
      </c>
      <c r="N19" s="202"/>
      <c r="O19" s="202"/>
      <c r="P19" s="202"/>
      <c r="Q19" s="202"/>
      <c r="R19" s="202"/>
      <c r="S19" s="202"/>
      <c r="T19" s="202"/>
      <c r="U19" s="202"/>
      <c r="V19" s="202"/>
      <c r="W19" s="202"/>
      <c r="X19" s="202"/>
      <c r="Y19" s="184"/>
      <c r="Z19" s="184"/>
      <c r="AA19" s="185"/>
      <c r="AB19" s="203"/>
      <c r="AC19" s="204"/>
      <c r="AD19" s="187"/>
      <c r="AE19" s="187"/>
      <c r="AF19" s="187" t="b">
        <v>0</v>
      </c>
      <c r="AG19" s="187"/>
      <c r="AH19" s="187"/>
      <c r="AI19" s="187"/>
      <c r="AJ19" s="187"/>
      <c r="AK19" s="187"/>
      <c r="AL19" s="187"/>
      <c r="AM19" s="187"/>
      <c r="AN19" s="187"/>
      <c r="AO19" s="187"/>
      <c r="AP19" s="187"/>
      <c r="AQ19" s="187"/>
      <c r="AR19" s="187"/>
      <c r="AS19" s="187"/>
    </row>
    <row r="20" spans="2:45" ht="12.75" customHeight="1" x14ac:dyDescent="0.45">
      <c r="B20" s="205" t="s">
        <v>123</v>
      </c>
      <c r="C20" s="206"/>
      <c r="D20" s="143" t="s">
        <v>124</v>
      </c>
      <c r="E20" s="207"/>
      <c r="F20" s="144"/>
      <c r="G20" s="208" t="s">
        <v>125</v>
      </c>
      <c r="H20" s="209"/>
      <c r="I20" s="209"/>
      <c r="J20" s="209"/>
      <c r="K20" s="210"/>
      <c r="L20" s="211" t="s">
        <v>126</v>
      </c>
      <c r="M20" s="196"/>
      <c r="N20" s="194"/>
      <c r="O20" s="194"/>
      <c r="P20" s="212"/>
      <c r="Q20" s="212"/>
      <c r="R20" s="212"/>
      <c r="S20" s="212"/>
      <c r="T20" s="212"/>
      <c r="U20" s="212"/>
      <c r="V20" s="212"/>
      <c r="W20" s="212"/>
      <c r="X20" s="212"/>
      <c r="Y20" s="242"/>
      <c r="Z20" s="194" t="s">
        <v>127</v>
      </c>
      <c r="AA20" s="214"/>
      <c r="AB20" s="215"/>
      <c r="AC20" s="216"/>
      <c r="AD20" s="187"/>
      <c r="AE20" s="187"/>
      <c r="AF20" s="187"/>
      <c r="AG20" s="187"/>
      <c r="AH20" s="187"/>
      <c r="AI20" s="187"/>
      <c r="AJ20" s="187"/>
      <c r="AK20" s="187"/>
      <c r="AL20" s="187"/>
      <c r="AM20" s="187"/>
      <c r="AN20" s="187"/>
      <c r="AO20" s="187"/>
      <c r="AP20" s="187"/>
      <c r="AQ20" s="187"/>
      <c r="AR20" s="187"/>
      <c r="AS20" s="187"/>
    </row>
    <row r="21" spans="2:45" ht="12.75" customHeight="1" x14ac:dyDescent="0.45">
      <c r="B21" s="217"/>
      <c r="C21" s="218"/>
      <c r="D21" s="219"/>
      <c r="E21" s="220"/>
      <c r="F21" s="221"/>
      <c r="G21" s="222"/>
      <c r="H21" s="223"/>
      <c r="I21" s="223"/>
      <c r="J21" s="223"/>
      <c r="K21" s="224"/>
      <c r="L21" s="225" t="s">
        <v>128</v>
      </c>
      <c r="M21" s="187"/>
      <c r="N21" s="226"/>
      <c r="O21" s="226"/>
      <c r="P21" s="226"/>
      <c r="Q21" s="226"/>
      <c r="R21" s="226"/>
      <c r="S21" s="226"/>
      <c r="T21" s="226"/>
      <c r="U21" s="226"/>
      <c r="V21" s="226"/>
      <c r="W21" s="226"/>
      <c r="X21" s="226"/>
      <c r="Y21" s="341"/>
      <c r="Z21" s="187" t="s">
        <v>129</v>
      </c>
      <c r="AA21" s="170"/>
      <c r="AB21" s="215"/>
      <c r="AC21" s="228"/>
      <c r="AD21" s="187"/>
      <c r="AE21" s="187"/>
      <c r="AF21" s="187"/>
      <c r="AG21" s="187"/>
      <c r="AH21" s="187"/>
      <c r="AI21" s="187"/>
      <c r="AJ21" s="187"/>
      <c r="AK21" s="187"/>
      <c r="AL21" s="187"/>
      <c r="AM21" s="187"/>
      <c r="AN21" s="187"/>
      <c r="AO21" s="187"/>
      <c r="AP21" s="187"/>
      <c r="AQ21" s="187"/>
      <c r="AR21" s="187"/>
      <c r="AS21" s="187"/>
    </row>
    <row r="22" spans="2:45" ht="12.75" customHeight="1" x14ac:dyDescent="0.45">
      <c r="B22" s="217"/>
      <c r="C22" s="218"/>
      <c r="D22" s="219"/>
      <c r="E22" s="220"/>
      <c r="F22" s="221"/>
      <c r="G22" s="229"/>
      <c r="H22" s="230"/>
      <c r="I22" s="230"/>
      <c r="J22" s="230"/>
      <c r="K22" s="231"/>
      <c r="L22" s="232" t="s">
        <v>130</v>
      </c>
      <c r="M22" s="201"/>
      <c r="N22" s="233"/>
      <c r="O22" s="233"/>
      <c r="P22" s="233"/>
      <c r="Q22" s="233"/>
      <c r="R22" s="233"/>
      <c r="S22" s="233"/>
      <c r="T22" s="233"/>
      <c r="U22" s="233"/>
      <c r="V22" s="233"/>
      <c r="W22" s="233"/>
      <c r="X22" s="233"/>
      <c r="Y22" s="341"/>
      <c r="Z22" s="235" t="s">
        <v>131</v>
      </c>
      <c r="AA22" s="236"/>
      <c r="AB22" s="215"/>
      <c r="AC22" s="228"/>
      <c r="AD22" s="187"/>
      <c r="AE22" s="187"/>
      <c r="AF22" s="187"/>
      <c r="AG22" s="187"/>
      <c r="AH22" s="187"/>
      <c r="AI22" s="187"/>
      <c r="AJ22" s="187"/>
      <c r="AK22" s="187"/>
      <c r="AL22" s="187"/>
      <c r="AM22" s="187"/>
      <c r="AN22" s="187"/>
      <c r="AO22" s="187"/>
      <c r="AP22" s="187"/>
      <c r="AQ22" s="187"/>
      <c r="AR22" s="187"/>
      <c r="AS22" s="187"/>
    </row>
    <row r="23" spans="2:45" ht="12.75" customHeight="1" x14ac:dyDescent="0.45">
      <c r="B23" s="217"/>
      <c r="C23" s="218"/>
      <c r="D23" s="219"/>
      <c r="E23" s="220"/>
      <c r="F23" s="221"/>
      <c r="G23" s="208" t="s">
        <v>132</v>
      </c>
      <c r="H23" s="209"/>
      <c r="I23" s="209"/>
      <c r="J23" s="209"/>
      <c r="K23" s="210"/>
      <c r="L23" s="187" t="s">
        <v>133</v>
      </c>
      <c r="M23" s="187"/>
      <c r="N23" s="187"/>
      <c r="O23" s="187"/>
      <c r="P23" s="237"/>
      <c r="Q23" s="237"/>
      <c r="R23" s="237"/>
      <c r="S23" s="237"/>
      <c r="T23" s="237"/>
      <c r="U23" s="237"/>
      <c r="V23" s="237"/>
      <c r="W23" s="237"/>
      <c r="X23" s="237"/>
      <c r="Y23" s="341"/>
      <c r="Z23" s="235" t="s">
        <v>134</v>
      </c>
      <c r="AA23" s="236"/>
      <c r="AB23" s="215"/>
      <c r="AC23" s="216"/>
      <c r="AD23" s="187"/>
      <c r="AE23" s="187"/>
      <c r="AF23" s="187"/>
      <c r="AG23" s="187"/>
      <c r="AH23" s="187"/>
      <c r="AI23" s="187"/>
      <c r="AJ23" s="187"/>
      <c r="AK23" s="187"/>
      <c r="AL23" s="187"/>
      <c r="AM23" s="187"/>
      <c r="AN23" s="187"/>
      <c r="AO23" s="187"/>
      <c r="AP23" s="187"/>
      <c r="AQ23" s="187"/>
      <c r="AR23" s="187"/>
      <c r="AS23" s="187"/>
    </row>
    <row r="24" spans="2:45" ht="12.75" customHeight="1" x14ac:dyDescent="0.45">
      <c r="B24" s="217"/>
      <c r="C24" s="218"/>
      <c r="D24" s="219"/>
      <c r="E24" s="220"/>
      <c r="F24" s="221"/>
      <c r="G24" s="222"/>
      <c r="H24" s="223"/>
      <c r="I24" s="223"/>
      <c r="J24" s="223"/>
      <c r="K24" s="224"/>
      <c r="L24" s="225" t="s">
        <v>135</v>
      </c>
      <c r="M24" s="187"/>
      <c r="N24" s="187"/>
      <c r="O24" s="187"/>
      <c r="P24" s="187"/>
      <c r="Q24" s="187"/>
      <c r="R24" s="187"/>
      <c r="S24" s="187"/>
      <c r="T24" s="187"/>
      <c r="U24" s="187"/>
      <c r="V24" s="187"/>
      <c r="W24" s="187"/>
      <c r="X24" s="187"/>
      <c r="Y24" s="341"/>
      <c r="Z24" s="235" t="s">
        <v>136</v>
      </c>
      <c r="AA24" s="236"/>
      <c r="AB24" s="238"/>
      <c r="AC24" s="216"/>
      <c r="AD24" s="187"/>
      <c r="AE24" s="187"/>
      <c r="AF24" s="187"/>
      <c r="AG24" s="187"/>
      <c r="AH24" s="187"/>
      <c r="AI24" s="187"/>
      <c r="AJ24" s="187"/>
      <c r="AK24" s="187"/>
      <c r="AL24" s="187"/>
      <c r="AM24" s="187"/>
      <c r="AN24" s="187"/>
      <c r="AO24" s="187"/>
      <c r="AP24" s="187"/>
      <c r="AQ24" s="187"/>
      <c r="AR24" s="187"/>
      <c r="AS24" s="187"/>
    </row>
    <row r="25" spans="2:45" ht="12.75" customHeight="1" x14ac:dyDescent="0.45">
      <c r="B25" s="217"/>
      <c r="C25" s="218"/>
      <c r="D25" s="157"/>
      <c r="E25" s="239"/>
      <c r="F25" s="158"/>
      <c r="G25" s="222"/>
      <c r="H25" s="223"/>
      <c r="I25" s="223"/>
      <c r="J25" s="223"/>
      <c r="K25" s="224"/>
      <c r="L25" s="187" t="s">
        <v>137</v>
      </c>
      <c r="M25" s="187"/>
      <c r="N25" s="240"/>
      <c r="O25" s="240"/>
      <c r="P25" s="240"/>
      <c r="Q25" s="240"/>
      <c r="R25" s="240"/>
      <c r="S25" s="187"/>
      <c r="T25" s="237"/>
      <c r="U25" s="237"/>
      <c r="V25" s="237"/>
      <c r="W25" s="237"/>
      <c r="X25" s="237"/>
      <c r="Y25" s="341"/>
      <c r="AA25" s="228"/>
      <c r="AB25" s="59"/>
      <c r="AC25" s="170" t="s">
        <v>18</v>
      </c>
      <c r="AD25" s="187"/>
      <c r="AE25" s="187"/>
      <c r="AF25" s="187"/>
      <c r="AG25" s="187"/>
      <c r="AH25" s="187"/>
      <c r="AI25" s="187"/>
      <c r="AJ25" s="187"/>
      <c r="AK25" s="187"/>
      <c r="AL25" s="187"/>
      <c r="AM25" s="187"/>
      <c r="AN25" s="187"/>
      <c r="AO25" s="187"/>
      <c r="AP25" s="187"/>
      <c r="AQ25" s="187"/>
      <c r="AR25" s="187"/>
      <c r="AS25" s="187"/>
    </row>
    <row r="26" spans="2:45" ht="12.75" customHeight="1" x14ac:dyDescent="0.45">
      <c r="B26" s="217"/>
      <c r="C26" s="218"/>
      <c r="D26" s="137" t="s">
        <v>138</v>
      </c>
      <c r="E26" s="191"/>
      <c r="F26" s="192"/>
      <c r="G26" s="208" t="s">
        <v>139</v>
      </c>
      <c r="H26" s="209"/>
      <c r="I26" s="209"/>
      <c r="J26" s="209"/>
      <c r="K26" s="210"/>
      <c r="L26" s="342"/>
      <c r="M26" s="194" t="s">
        <v>140</v>
      </c>
      <c r="N26" s="196"/>
      <c r="O26" s="194"/>
      <c r="P26" s="243"/>
      <c r="Q26" s="243"/>
      <c r="R26" s="243"/>
      <c r="S26" s="194"/>
      <c r="T26" s="212"/>
      <c r="U26" s="212"/>
      <c r="V26" s="212"/>
      <c r="W26" s="212"/>
      <c r="X26" s="212"/>
      <c r="Y26" s="242"/>
      <c r="Z26" s="194" t="s">
        <v>129</v>
      </c>
      <c r="AA26" s="214"/>
      <c r="AB26" s="59"/>
      <c r="AC26" s="170" t="s">
        <v>111</v>
      </c>
      <c r="AD26" s="187"/>
      <c r="AE26" s="187"/>
      <c r="AF26" s="187"/>
      <c r="AG26" s="187"/>
      <c r="AH26" s="187"/>
      <c r="AI26" s="187"/>
      <c r="AJ26" s="187"/>
      <c r="AK26" s="187"/>
      <c r="AL26" s="187"/>
      <c r="AM26" s="187"/>
      <c r="AN26" s="187"/>
      <c r="AO26" s="187"/>
      <c r="AP26" s="187"/>
      <c r="AQ26" s="187"/>
      <c r="AR26" s="187"/>
      <c r="AS26" s="187"/>
    </row>
    <row r="27" spans="2:45" ht="12.75" customHeight="1" x14ac:dyDescent="0.45">
      <c r="B27" s="217"/>
      <c r="C27" s="218"/>
      <c r="D27" s="159"/>
      <c r="E27" s="244"/>
      <c r="F27" s="160"/>
      <c r="G27" s="229"/>
      <c r="H27" s="230"/>
      <c r="I27" s="230"/>
      <c r="J27" s="230"/>
      <c r="K27" s="231"/>
      <c r="L27" s="73"/>
      <c r="M27" s="246" t="s">
        <v>141</v>
      </c>
      <c r="N27" s="247"/>
      <c r="O27" s="247"/>
      <c r="P27" s="247"/>
      <c r="Q27" s="184"/>
      <c r="R27" s="184"/>
      <c r="S27" s="184"/>
      <c r="T27" s="184"/>
      <c r="U27" s="247"/>
      <c r="V27" s="247"/>
      <c r="W27" s="247"/>
      <c r="X27" s="247"/>
      <c r="Y27" s="341"/>
      <c r="Z27" s="235" t="s">
        <v>131</v>
      </c>
      <c r="AA27" s="236"/>
      <c r="AB27" s="249"/>
      <c r="AC27" s="228"/>
      <c r="AD27" s="187"/>
      <c r="AE27" s="187"/>
      <c r="AF27" s="187"/>
      <c r="AG27" s="187"/>
      <c r="AH27" s="187"/>
      <c r="AI27" s="187"/>
      <c r="AJ27" s="187"/>
      <c r="AK27" s="187"/>
      <c r="AL27" s="187"/>
      <c r="AM27" s="187"/>
      <c r="AN27" s="187"/>
      <c r="AO27" s="187"/>
      <c r="AP27" s="187"/>
      <c r="AQ27" s="187"/>
      <c r="AR27" s="187"/>
      <c r="AS27" s="187"/>
    </row>
    <row r="28" spans="2:45" ht="12.75" customHeight="1" x14ac:dyDescent="0.45">
      <c r="B28" s="217"/>
      <c r="C28" s="218"/>
      <c r="D28" s="159"/>
      <c r="E28" s="244"/>
      <c r="F28" s="160"/>
      <c r="G28" s="222" t="s">
        <v>142</v>
      </c>
      <c r="H28" s="223"/>
      <c r="I28" s="223"/>
      <c r="J28" s="223"/>
      <c r="K28" s="224"/>
      <c r="L28" s="193"/>
      <c r="M28" s="187" t="s">
        <v>143</v>
      </c>
      <c r="O28" s="187"/>
      <c r="P28" s="237"/>
      <c r="Q28" s="237"/>
      <c r="R28" s="237"/>
      <c r="S28" s="237"/>
      <c r="T28" s="237"/>
      <c r="U28" s="237"/>
      <c r="V28" s="237"/>
      <c r="W28" s="237"/>
      <c r="X28" s="237"/>
      <c r="Y28" s="341"/>
      <c r="Z28" s="235" t="s">
        <v>134</v>
      </c>
      <c r="AA28" s="236"/>
      <c r="AB28" s="225"/>
      <c r="AC28" s="228"/>
      <c r="AD28" s="187"/>
      <c r="AE28" s="187"/>
      <c r="AF28" s="187"/>
      <c r="AG28" s="187"/>
      <c r="AH28" s="187"/>
      <c r="AI28" s="187"/>
      <c r="AJ28" s="187"/>
      <c r="AK28" s="187"/>
      <c r="AL28" s="187"/>
      <c r="AM28" s="187"/>
      <c r="AN28" s="187"/>
      <c r="AO28" s="187"/>
      <c r="AP28" s="187"/>
      <c r="AQ28" s="187"/>
      <c r="AR28" s="187"/>
      <c r="AS28" s="187"/>
    </row>
    <row r="29" spans="2:45" ht="12.75" customHeight="1" x14ac:dyDescent="0.45">
      <c r="B29" s="217"/>
      <c r="C29" s="218"/>
      <c r="D29" s="159"/>
      <c r="E29" s="244"/>
      <c r="F29" s="160"/>
      <c r="G29" s="222"/>
      <c r="H29" s="223"/>
      <c r="I29" s="223"/>
      <c r="J29" s="223"/>
      <c r="K29" s="224"/>
      <c r="L29" s="193"/>
      <c r="M29" s="187" t="s">
        <v>144</v>
      </c>
      <c r="O29" s="187"/>
      <c r="P29" s="237"/>
      <c r="Q29" s="237"/>
      <c r="R29" s="237"/>
      <c r="S29" s="237"/>
      <c r="T29" s="237"/>
      <c r="U29" s="237"/>
      <c r="V29" s="237"/>
      <c r="W29" s="237"/>
      <c r="X29" s="237"/>
      <c r="Y29" s="341"/>
      <c r="Z29" s="235" t="s">
        <v>136</v>
      </c>
      <c r="AA29" s="236"/>
      <c r="AB29" s="215"/>
      <c r="AC29" s="216"/>
      <c r="AD29" s="187"/>
      <c r="AE29" s="187"/>
      <c r="AF29" s="187"/>
      <c r="AG29" s="187"/>
      <c r="AH29" s="187"/>
      <c r="AI29" s="187"/>
      <c r="AJ29" s="187"/>
      <c r="AK29" s="187"/>
      <c r="AL29" s="187"/>
      <c r="AM29" s="187"/>
      <c r="AN29" s="187"/>
      <c r="AO29" s="187"/>
      <c r="AP29" s="187"/>
      <c r="AQ29" s="187"/>
      <c r="AR29" s="187"/>
      <c r="AS29" s="187"/>
    </row>
    <row r="30" spans="2:45" ht="12.75" customHeight="1" x14ac:dyDescent="0.45">
      <c r="B30" s="217"/>
      <c r="C30" s="218"/>
      <c r="D30" s="159"/>
      <c r="E30" s="244"/>
      <c r="F30" s="160"/>
      <c r="G30" s="229"/>
      <c r="H30" s="230"/>
      <c r="I30" s="230"/>
      <c r="J30" s="230"/>
      <c r="K30" s="231"/>
      <c r="L30" s="59"/>
      <c r="M30" s="201"/>
      <c r="N30" s="184"/>
      <c r="O30" s="201"/>
      <c r="P30" s="247"/>
      <c r="Q30" s="247"/>
      <c r="R30" s="247"/>
      <c r="S30" s="247"/>
      <c r="T30" s="247"/>
      <c r="U30" s="247"/>
      <c r="V30" s="247"/>
      <c r="W30" s="247"/>
      <c r="X30" s="247"/>
      <c r="Y30" s="341"/>
      <c r="AA30" s="228"/>
      <c r="AB30" s="215"/>
      <c r="AC30" s="216"/>
      <c r="AD30" s="187"/>
      <c r="AE30" s="187"/>
      <c r="AF30" s="187"/>
      <c r="AG30" s="187"/>
      <c r="AH30" s="187"/>
      <c r="AI30" s="187"/>
      <c r="AJ30" s="187"/>
      <c r="AK30" s="187"/>
      <c r="AL30" s="187"/>
      <c r="AM30" s="187"/>
      <c r="AN30" s="187"/>
      <c r="AO30" s="187"/>
      <c r="AP30" s="187"/>
      <c r="AQ30" s="187"/>
      <c r="AR30" s="187"/>
      <c r="AS30" s="187"/>
    </row>
    <row r="31" spans="2:45" ht="12.75" customHeight="1" x14ac:dyDescent="0.45">
      <c r="B31" s="217"/>
      <c r="C31" s="218"/>
      <c r="D31" s="159"/>
      <c r="E31" s="244"/>
      <c r="F31" s="160"/>
      <c r="G31" s="208" t="s">
        <v>145</v>
      </c>
      <c r="H31" s="209"/>
      <c r="I31" s="209"/>
      <c r="J31" s="209"/>
      <c r="K31" s="210"/>
      <c r="L31" s="242"/>
      <c r="M31" s="194" t="s">
        <v>146</v>
      </c>
      <c r="N31" s="187"/>
      <c r="O31" s="187"/>
      <c r="P31" s="237"/>
      <c r="Q31" s="237"/>
      <c r="R31" s="237"/>
      <c r="S31" s="251"/>
      <c r="T31" s="252"/>
      <c r="U31" s="252"/>
      <c r="V31" s="212"/>
      <c r="W31" s="237"/>
      <c r="X31" s="237"/>
      <c r="Y31" s="215"/>
      <c r="Z31" s="235"/>
      <c r="AA31" s="236"/>
      <c r="AB31" s="215"/>
      <c r="AC31" s="216"/>
      <c r="AD31" s="187"/>
      <c r="AE31" s="187"/>
      <c r="AF31" s="187"/>
      <c r="AG31" s="187"/>
      <c r="AH31" s="187"/>
      <c r="AI31" s="187"/>
      <c r="AJ31" s="187"/>
      <c r="AK31" s="187"/>
      <c r="AL31" s="187"/>
      <c r="AM31" s="187"/>
      <c r="AN31" s="187"/>
      <c r="AO31" s="187"/>
      <c r="AP31" s="187"/>
      <c r="AQ31" s="187"/>
      <c r="AR31" s="187"/>
      <c r="AS31" s="187"/>
    </row>
    <row r="32" spans="2:45" ht="12.75" customHeight="1" x14ac:dyDescent="0.45">
      <c r="B32" s="217"/>
      <c r="C32" s="218"/>
      <c r="D32" s="159"/>
      <c r="E32" s="244"/>
      <c r="F32" s="160"/>
      <c r="G32" s="222"/>
      <c r="H32" s="223"/>
      <c r="I32" s="223"/>
      <c r="J32" s="223"/>
      <c r="K32" s="224"/>
      <c r="L32" s="253"/>
      <c r="M32" s="254" t="s">
        <v>147</v>
      </c>
      <c r="N32" s="254"/>
      <c r="O32" s="254"/>
      <c r="P32" s="255"/>
      <c r="Q32" s="255"/>
      <c r="R32" s="255"/>
      <c r="S32" s="255"/>
      <c r="T32" s="255"/>
      <c r="U32" s="255"/>
      <c r="V32" s="255"/>
      <c r="W32" s="255"/>
      <c r="X32" s="255"/>
      <c r="Y32" s="215"/>
      <c r="Z32" s="235"/>
      <c r="AA32" s="236"/>
      <c r="AB32" s="215"/>
      <c r="AC32" s="216"/>
      <c r="AD32" s="187"/>
      <c r="AE32" s="187"/>
      <c r="AF32" s="187"/>
      <c r="AG32" s="187"/>
      <c r="AH32" s="187"/>
      <c r="AI32" s="187"/>
      <c r="AJ32" s="187"/>
      <c r="AK32" s="187"/>
      <c r="AL32" s="187"/>
      <c r="AM32" s="187"/>
      <c r="AN32" s="187"/>
      <c r="AO32" s="187"/>
      <c r="AP32" s="187"/>
      <c r="AQ32" s="187"/>
      <c r="AR32" s="187"/>
      <c r="AS32" s="187"/>
    </row>
    <row r="33" spans="2:45" ht="12.75" customHeight="1" x14ac:dyDescent="0.45">
      <c r="B33" s="257"/>
      <c r="C33" s="258"/>
      <c r="D33" s="147"/>
      <c r="E33" s="200"/>
      <c r="F33" s="177"/>
      <c r="G33" s="229"/>
      <c r="H33" s="230"/>
      <c r="I33" s="230"/>
      <c r="J33" s="230"/>
      <c r="K33" s="231"/>
      <c r="L33" s="259"/>
      <c r="M33" s="73"/>
      <c r="N33" s="343" t="s">
        <v>148</v>
      </c>
      <c r="O33" s="343"/>
      <c r="P33" s="343"/>
      <c r="Q33" s="343"/>
      <c r="R33" s="343"/>
      <c r="S33" s="343"/>
      <c r="T33" s="344"/>
      <c r="U33" s="345" t="s">
        <v>149</v>
      </c>
      <c r="V33" s="345"/>
      <c r="W33" s="345"/>
      <c r="X33" s="346"/>
      <c r="Y33" s="232"/>
      <c r="Z33" s="260"/>
      <c r="AA33" s="261"/>
      <c r="AB33" s="262"/>
      <c r="AC33" s="185"/>
      <c r="AD33" s="187"/>
      <c r="AE33" s="187"/>
      <c r="AF33" s="187"/>
      <c r="AG33" s="187"/>
      <c r="AH33" s="187"/>
      <c r="AI33" s="187"/>
      <c r="AJ33" s="187"/>
      <c r="AK33" s="187"/>
      <c r="AL33" s="187"/>
      <c r="AM33" s="187"/>
      <c r="AN33" s="187"/>
      <c r="AO33" s="187"/>
      <c r="AP33" s="187"/>
      <c r="AQ33" s="187"/>
      <c r="AR33" s="187"/>
      <c r="AS33" s="187"/>
    </row>
    <row r="34" spans="2:45" ht="6" customHeight="1" x14ac:dyDescent="0.45">
      <c r="B34" s="263"/>
      <c r="C34" s="264"/>
      <c r="D34" s="188"/>
      <c r="E34" s="265"/>
      <c r="F34" s="265"/>
      <c r="G34" s="237"/>
      <c r="H34" s="266"/>
      <c r="I34" s="266"/>
      <c r="J34" s="266"/>
      <c r="K34" s="266"/>
      <c r="L34" s="266"/>
      <c r="M34" s="266"/>
      <c r="N34" s="187"/>
      <c r="O34" s="187"/>
      <c r="P34" s="237"/>
      <c r="Q34" s="237"/>
      <c r="R34" s="237"/>
      <c r="S34" s="240"/>
      <c r="T34" s="267"/>
      <c r="U34" s="267"/>
      <c r="V34" s="237"/>
      <c r="W34" s="237"/>
      <c r="X34" s="237"/>
      <c r="Y34" s="237"/>
      <c r="Z34" s="268"/>
      <c r="AA34" s="268"/>
      <c r="AB34" s="268"/>
      <c r="AD34" s="187"/>
      <c r="AE34" s="187"/>
      <c r="AF34" s="187"/>
      <c r="AG34" s="187"/>
      <c r="AH34" s="187"/>
      <c r="AI34" s="187"/>
      <c r="AJ34" s="187"/>
      <c r="AK34" s="187"/>
      <c r="AL34" s="187"/>
      <c r="AM34" s="187"/>
      <c r="AN34" s="187"/>
      <c r="AO34" s="187"/>
      <c r="AP34" s="187"/>
      <c r="AQ34" s="187"/>
      <c r="AR34" s="187"/>
      <c r="AS34" s="187"/>
    </row>
    <row r="35" spans="2:45" x14ac:dyDescent="0.45">
      <c r="B35" s="235" t="s">
        <v>150</v>
      </c>
      <c r="C35" s="264"/>
      <c r="D35" s="188"/>
      <c r="E35" s="265"/>
      <c r="F35" s="265"/>
      <c r="G35" s="237"/>
      <c r="H35" s="266"/>
      <c r="I35" s="266"/>
      <c r="J35" s="266"/>
      <c r="K35" s="266"/>
      <c r="L35" s="266"/>
      <c r="M35" s="266"/>
      <c r="N35" s="187"/>
      <c r="O35" s="187"/>
      <c r="P35" s="237"/>
      <c r="Q35" s="237"/>
      <c r="R35" s="237"/>
      <c r="S35" s="240"/>
      <c r="T35" s="267"/>
      <c r="U35" s="267"/>
      <c r="V35" s="237"/>
      <c r="W35" s="237"/>
      <c r="X35" s="237"/>
      <c r="Y35" s="237"/>
      <c r="Z35" s="268"/>
      <c r="AA35" s="268"/>
      <c r="AB35" s="268"/>
      <c r="AD35" s="187"/>
      <c r="AE35" s="187"/>
      <c r="AF35" s="187"/>
      <c r="AG35" s="187"/>
      <c r="AH35" s="187"/>
      <c r="AI35" s="187"/>
      <c r="AJ35" s="187"/>
      <c r="AK35" s="187"/>
      <c r="AL35" s="187"/>
      <c r="AM35" s="187"/>
      <c r="AN35" s="187"/>
      <c r="AO35" s="187"/>
      <c r="AP35" s="187"/>
      <c r="AQ35" s="187"/>
      <c r="AR35" s="187"/>
      <c r="AS35" s="187"/>
    </row>
    <row r="36" spans="2:45" ht="12.75" customHeight="1" x14ac:dyDescent="0.45">
      <c r="B36" s="137" t="s">
        <v>98</v>
      </c>
      <c r="C36" s="138"/>
      <c r="D36" s="137" t="s">
        <v>151</v>
      </c>
      <c r="E36" s="192"/>
      <c r="F36" s="154" t="s">
        <v>100</v>
      </c>
      <c r="G36" s="269"/>
      <c r="H36" s="269"/>
      <c r="I36" s="269"/>
      <c r="J36" s="269"/>
      <c r="K36" s="269"/>
      <c r="L36" s="269"/>
      <c r="M36" s="269"/>
      <c r="N36" s="269"/>
      <c r="O36" s="269"/>
      <c r="P36" s="269"/>
      <c r="Q36" s="269"/>
      <c r="R36" s="269"/>
      <c r="S36" s="269"/>
      <c r="T36" s="269"/>
      <c r="U36" s="269"/>
      <c r="V36" s="269"/>
      <c r="W36" s="269"/>
      <c r="X36" s="269"/>
      <c r="Y36" s="270"/>
      <c r="Z36" s="270"/>
      <c r="AA36" s="270"/>
      <c r="AB36" s="143" t="s">
        <v>101</v>
      </c>
      <c r="AC36" s="144"/>
      <c r="AD36" s="187"/>
      <c r="AE36" s="187"/>
      <c r="AF36" s="187"/>
      <c r="AG36" s="187"/>
      <c r="AH36" s="187"/>
      <c r="AI36" s="187"/>
      <c r="AJ36" s="187"/>
      <c r="AK36" s="187"/>
      <c r="AL36" s="187"/>
      <c r="AM36" s="187"/>
      <c r="AN36" s="187"/>
      <c r="AO36" s="187"/>
      <c r="AP36" s="187"/>
      <c r="AQ36" s="187"/>
      <c r="AR36" s="187"/>
      <c r="AS36" s="187"/>
    </row>
    <row r="37" spans="2:45" ht="12.75" customHeight="1" x14ac:dyDescent="0.45">
      <c r="B37" s="145"/>
      <c r="C37" s="146"/>
      <c r="D37" s="147"/>
      <c r="E37" s="177"/>
      <c r="F37" s="149" t="s">
        <v>152</v>
      </c>
      <c r="G37" s="150"/>
      <c r="H37" s="150"/>
      <c r="I37" s="150"/>
      <c r="J37" s="150"/>
      <c r="K37" s="151"/>
      <c r="L37" s="149" t="s">
        <v>103</v>
      </c>
      <c r="M37" s="150"/>
      <c r="N37" s="150"/>
      <c r="O37" s="150"/>
      <c r="P37" s="150"/>
      <c r="Q37" s="150"/>
      <c r="R37" s="150"/>
      <c r="S37" s="150"/>
      <c r="T37" s="150"/>
      <c r="U37" s="150"/>
      <c r="V37" s="150"/>
      <c r="W37" s="150"/>
      <c r="X37" s="151"/>
      <c r="Y37" s="154" t="s">
        <v>104</v>
      </c>
      <c r="Z37" s="269"/>
      <c r="AA37" s="269"/>
      <c r="AB37" s="157" t="s">
        <v>105</v>
      </c>
      <c r="AC37" s="158"/>
      <c r="AD37" s="187"/>
      <c r="AE37" s="187"/>
      <c r="AF37" s="187"/>
      <c r="AG37" s="187"/>
      <c r="AH37" s="187"/>
      <c r="AI37" s="187"/>
      <c r="AJ37" s="187"/>
      <c r="AK37" s="187"/>
      <c r="AL37" s="187"/>
      <c r="AM37" s="187"/>
      <c r="AN37" s="187"/>
      <c r="AO37" s="187"/>
      <c r="AP37" s="187"/>
      <c r="AQ37" s="187"/>
      <c r="AR37" s="187"/>
      <c r="AS37" s="187"/>
    </row>
    <row r="38" spans="2:45" ht="12.75" customHeight="1" x14ac:dyDescent="0.45">
      <c r="B38" s="205"/>
      <c r="C38" s="271"/>
      <c r="D38" s="137" t="s">
        <v>153</v>
      </c>
      <c r="E38" s="191"/>
      <c r="F38" s="191"/>
      <c r="G38" s="191"/>
      <c r="H38" s="191"/>
      <c r="I38" s="191"/>
      <c r="J38" s="191"/>
      <c r="K38" s="192"/>
      <c r="L38" s="193"/>
      <c r="M38" s="194" t="s">
        <v>154</v>
      </c>
      <c r="N38" s="194"/>
      <c r="O38" s="194"/>
      <c r="P38" s="272"/>
      <c r="Q38" s="272"/>
      <c r="R38" s="272"/>
      <c r="S38" s="272"/>
      <c r="T38" s="273"/>
      <c r="U38" s="212"/>
      <c r="V38" s="212"/>
      <c r="W38" s="212"/>
      <c r="X38" s="212"/>
      <c r="Y38" s="196"/>
      <c r="Z38" s="196"/>
      <c r="AA38" s="197"/>
      <c r="AB38" s="274"/>
      <c r="AC38" s="275"/>
      <c r="AD38" s="187"/>
      <c r="AE38" s="187"/>
      <c r="AF38" s="187" t="b">
        <v>0</v>
      </c>
      <c r="AG38" s="187"/>
      <c r="AH38" s="187"/>
      <c r="AI38" s="187"/>
      <c r="AJ38" s="187"/>
      <c r="AK38" s="187"/>
      <c r="AL38" s="187"/>
      <c r="AM38" s="187"/>
      <c r="AN38" s="187"/>
      <c r="AO38" s="187"/>
      <c r="AP38" s="187"/>
      <c r="AQ38" s="187"/>
      <c r="AR38" s="187"/>
      <c r="AS38" s="187"/>
    </row>
    <row r="39" spans="2:45" ht="12.75" customHeight="1" x14ac:dyDescent="0.45">
      <c r="B39" s="217"/>
      <c r="C39" s="276"/>
      <c r="D39" s="159"/>
      <c r="E39" s="244"/>
      <c r="F39" s="244"/>
      <c r="G39" s="244"/>
      <c r="H39" s="244"/>
      <c r="I39" s="244"/>
      <c r="J39" s="244"/>
      <c r="K39" s="160"/>
      <c r="L39" s="193"/>
      <c r="M39" s="187" t="s">
        <v>155</v>
      </c>
      <c r="N39" s="187"/>
      <c r="O39" s="277"/>
      <c r="P39" s="278"/>
      <c r="Q39" s="278"/>
      <c r="R39" s="278"/>
      <c r="S39" s="296"/>
      <c r="T39" s="296"/>
      <c r="U39" s="296"/>
      <c r="V39" s="296"/>
      <c r="W39" s="347"/>
      <c r="X39" s="247"/>
      <c r="Y39" s="184"/>
      <c r="Z39" s="184"/>
      <c r="AA39" s="185"/>
      <c r="AB39" s="215"/>
      <c r="AC39" s="216"/>
      <c r="AD39" s="187"/>
      <c r="AE39" s="187"/>
      <c r="AF39" s="187" t="b">
        <v>0</v>
      </c>
      <c r="AG39" s="187"/>
      <c r="AH39" s="187"/>
      <c r="AI39" s="187"/>
      <c r="AJ39" s="187"/>
      <c r="AK39" s="187"/>
      <c r="AL39" s="187"/>
      <c r="AM39" s="187"/>
      <c r="AN39" s="187"/>
      <c r="AO39" s="187"/>
      <c r="AP39" s="187"/>
      <c r="AQ39" s="187"/>
      <c r="AR39" s="187"/>
      <c r="AS39" s="187"/>
    </row>
    <row r="40" spans="2:45" ht="12.75" customHeight="1" x14ac:dyDescent="0.45">
      <c r="B40" s="205" t="s">
        <v>156</v>
      </c>
      <c r="C40" s="271"/>
      <c r="D40" s="137" t="s">
        <v>188</v>
      </c>
      <c r="E40" s="192"/>
      <c r="F40" s="140" t="s">
        <v>158</v>
      </c>
      <c r="G40" s="141"/>
      <c r="H40" s="141"/>
      <c r="I40" s="141"/>
      <c r="J40" s="141"/>
      <c r="K40" s="279"/>
      <c r="L40" s="242"/>
      <c r="M40" s="194" t="s">
        <v>159</v>
      </c>
      <c r="N40" s="194"/>
      <c r="O40" s="272"/>
      <c r="P40" s="212"/>
      <c r="Q40" s="212"/>
      <c r="R40" s="212"/>
      <c r="S40" s="237"/>
      <c r="T40" s="237"/>
      <c r="U40" s="237"/>
      <c r="V40" s="237"/>
      <c r="W40" s="237"/>
      <c r="X40" s="241"/>
      <c r="Y40" s="193"/>
      <c r="Z40" s="187" t="s">
        <v>160</v>
      </c>
      <c r="AA40" s="187"/>
      <c r="AB40" s="215"/>
      <c r="AC40" s="216"/>
      <c r="AD40" s="187"/>
      <c r="AE40" s="187"/>
      <c r="AF40" s="187"/>
      <c r="AG40" s="187"/>
      <c r="AH40" s="187"/>
      <c r="AI40" s="187"/>
      <c r="AJ40" s="187"/>
      <c r="AK40" s="187"/>
      <c r="AL40" s="187"/>
      <c r="AM40" s="187"/>
      <c r="AN40" s="187"/>
      <c r="AO40" s="187"/>
      <c r="AP40" s="187"/>
      <c r="AQ40" s="187"/>
      <c r="AR40" s="187"/>
      <c r="AS40" s="187"/>
    </row>
    <row r="41" spans="2:45" ht="12.75" customHeight="1" x14ac:dyDescent="0.45">
      <c r="B41" s="217"/>
      <c r="C41" s="276"/>
      <c r="D41" s="159"/>
      <c r="E41" s="160"/>
      <c r="F41" s="280"/>
      <c r="G41" s="281"/>
      <c r="H41" s="281"/>
      <c r="I41" s="281"/>
      <c r="J41" s="281"/>
      <c r="K41" s="282"/>
      <c r="L41" s="283"/>
      <c r="M41" s="187" t="s">
        <v>161</v>
      </c>
      <c r="N41" s="187"/>
      <c r="O41" s="187"/>
      <c r="P41" s="277"/>
      <c r="Q41" s="278"/>
      <c r="R41" s="278"/>
      <c r="S41" s="278"/>
      <c r="T41" s="278"/>
      <c r="U41" s="278"/>
      <c r="V41" s="278"/>
      <c r="W41" s="278"/>
      <c r="X41" s="241"/>
      <c r="Y41" s="193"/>
      <c r="Z41" s="187" t="s">
        <v>162</v>
      </c>
      <c r="AA41" s="187"/>
      <c r="AB41" s="215"/>
      <c r="AC41" s="216"/>
      <c r="AD41" s="187"/>
      <c r="AE41" s="187"/>
      <c r="AF41" s="187"/>
      <c r="AG41" s="187"/>
      <c r="AH41" s="187"/>
      <c r="AI41" s="187"/>
      <c r="AJ41" s="187"/>
      <c r="AK41" s="187"/>
      <c r="AL41" s="187"/>
      <c r="AM41" s="187"/>
      <c r="AN41" s="187"/>
      <c r="AO41" s="187"/>
      <c r="AP41" s="187"/>
      <c r="AQ41" s="187"/>
      <c r="AR41" s="187"/>
      <c r="AS41" s="187"/>
    </row>
    <row r="42" spans="2:45" ht="12.75" customHeight="1" x14ac:dyDescent="0.45">
      <c r="B42" s="217"/>
      <c r="C42" s="276"/>
      <c r="D42" s="159"/>
      <c r="E42" s="160"/>
      <c r="F42" s="280"/>
      <c r="G42" s="281"/>
      <c r="H42" s="281"/>
      <c r="I42" s="281"/>
      <c r="J42" s="281"/>
      <c r="K42" s="282"/>
      <c r="L42" s="284"/>
      <c r="M42" s="187"/>
      <c r="N42" s="285" t="s">
        <v>163</v>
      </c>
      <c r="O42" s="286" t="s">
        <v>164</v>
      </c>
      <c r="P42" s="286"/>
      <c r="Q42" s="286"/>
      <c r="R42" s="286"/>
      <c r="S42" s="187" t="s">
        <v>165</v>
      </c>
      <c r="T42" s="278"/>
      <c r="U42" s="278"/>
      <c r="V42" s="278"/>
      <c r="W42" s="278"/>
      <c r="X42" s="241"/>
      <c r="Y42" s="193"/>
      <c r="Z42" s="187" t="s">
        <v>166</v>
      </c>
      <c r="AA42" s="187"/>
      <c r="AB42" s="215"/>
      <c r="AC42" s="216"/>
      <c r="AD42" s="187"/>
      <c r="AE42" s="187"/>
      <c r="AF42" s="187"/>
      <c r="AG42" s="187"/>
      <c r="AH42" s="187"/>
      <c r="AI42" s="187"/>
      <c r="AJ42" s="187"/>
      <c r="AK42" s="187"/>
      <c r="AL42" s="187"/>
      <c r="AM42" s="187"/>
      <c r="AN42" s="187"/>
      <c r="AO42" s="187"/>
      <c r="AP42" s="187"/>
      <c r="AQ42" s="187"/>
      <c r="AR42" s="187"/>
      <c r="AS42" s="187"/>
    </row>
    <row r="43" spans="2:45" ht="12.75" customHeight="1" x14ac:dyDescent="0.45">
      <c r="B43" s="217"/>
      <c r="C43" s="276"/>
      <c r="D43" s="159"/>
      <c r="E43" s="160"/>
      <c r="F43" s="280"/>
      <c r="G43" s="281"/>
      <c r="H43" s="281"/>
      <c r="I43" s="281"/>
      <c r="J43" s="281"/>
      <c r="K43" s="282"/>
      <c r="L43" s="284"/>
      <c r="M43" s="187" t="s">
        <v>167</v>
      </c>
      <c r="N43" s="187"/>
      <c r="O43" s="187"/>
      <c r="P43" s="187"/>
      <c r="Q43" s="237"/>
      <c r="R43" s="237"/>
      <c r="S43" s="237"/>
      <c r="T43" s="237"/>
      <c r="U43" s="237"/>
      <c r="V43" s="237"/>
      <c r="W43" s="237"/>
      <c r="X43" s="241"/>
      <c r="Y43" s="193"/>
      <c r="Z43" s="187" t="s">
        <v>168</v>
      </c>
      <c r="AA43" s="187"/>
      <c r="AB43" s="249"/>
      <c r="AC43" s="228"/>
      <c r="AD43" s="187"/>
      <c r="AE43" s="187"/>
      <c r="AF43" s="187"/>
      <c r="AG43" s="187"/>
      <c r="AH43" s="187"/>
      <c r="AI43" s="187"/>
      <c r="AJ43" s="187"/>
      <c r="AK43" s="187"/>
      <c r="AL43" s="187"/>
      <c r="AM43" s="187"/>
      <c r="AN43" s="187"/>
      <c r="AO43" s="187"/>
      <c r="AP43" s="187"/>
      <c r="AQ43" s="187"/>
      <c r="AR43" s="187"/>
      <c r="AS43" s="187"/>
    </row>
    <row r="44" spans="2:45" ht="12.75" customHeight="1" x14ac:dyDescent="0.45">
      <c r="B44" s="217"/>
      <c r="C44" s="276"/>
      <c r="D44" s="159"/>
      <c r="E44" s="160"/>
      <c r="F44" s="280"/>
      <c r="G44" s="281"/>
      <c r="H44" s="281"/>
      <c r="I44" s="281"/>
      <c r="J44" s="281"/>
      <c r="K44" s="282"/>
      <c r="L44" s="287"/>
      <c r="M44" s="187"/>
      <c r="N44" s="285" t="s">
        <v>163</v>
      </c>
      <c r="O44" s="286" t="s">
        <v>164</v>
      </c>
      <c r="P44" s="286"/>
      <c r="Q44" s="286"/>
      <c r="R44" s="286"/>
      <c r="S44" s="187" t="s">
        <v>169</v>
      </c>
      <c r="T44" s="278"/>
      <c r="U44" s="237"/>
      <c r="V44" s="237"/>
      <c r="W44" s="237"/>
      <c r="X44" s="241"/>
      <c r="Y44" s="193"/>
      <c r="Z44" s="187" t="s">
        <v>170</v>
      </c>
      <c r="AA44" s="268"/>
      <c r="AB44" s="215"/>
      <c r="AC44" s="216"/>
      <c r="AD44" s="187"/>
      <c r="AE44" s="187"/>
      <c r="AF44" s="187"/>
      <c r="AG44" s="187"/>
      <c r="AH44" s="187"/>
      <c r="AI44" s="187"/>
      <c r="AJ44" s="187"/>
      <c r="AK44" s="187"/>
      <c r="AL44" s="187"/>
      <c r="AM44" s="187"/>
      <c r="AN44" s="187"/>
      <c r="AO44" s="187"/>
      <c r="AP44" s="187"/>
      <c r="AQ44" s="187"/>
      <c r="AR44" s="187"/>
      <c r="AS44" s="187"/>
    </row>
    <row r="45" spans="2:45" ht="12.75" customHeight="1" x14ac:dyDescent="0.45">
      <c r="B45" s="217"/>
      <c r="C45" s="276"/>
      <c r="D45" s="159"/>
      <c r="E45" s="160"/>
      <c r="F45" s="280"/>
      <c r="G45" s="281"/>
      <c r="H45" s="281"/>
      <c r="I45" s="281"/>
      <c r="J45" s="281"/>
      <c r="K45" s="282"/>
      <c r="L45" s="287"/>
      <c r="M45" s="187" t="s">
        <v>171</v>
      </c>
      <c r="N45" s="187"/>
      <c r="O45" s="187"/>
      <c r="P45" s="288"/>
      <c r="Q45" s="288"/>
      <c r="R45" s="288"/>
      <c r="S45" s="237"/>
      <c r="T45" s="237"/>
      <c r="U45" s="237"/>
      <c r="V45" s="237"/>
      <c r="W45" s="237"/>
      <c r="X45" s="241"/>
      <c r="Y45" s="193"/>
      <c r="Z45" s="187" t="s">
        <v>172</v>
      </c>
      <c r="AA45" s="289"/>
      <c r="AB45" s="215"/>
      <c r="AC45" s="216"/>
      <c r="AD45" s="187"/>
      <c r="AE45" s="187"/>
      <c r="AF45" s="187"/>
      <c r="AG45" s="187"/>
      <c r="AH45" s="187"/>
      <c r="AI45" s="187"/>
      <c r="AJ45" s="187"/>
      <c r="AK45" s="187"/>
      <c r="AL45" s="187"/>
      <c r="AM45" s="187"/>
      <c r="AN45" s="187"/>
      <c r="AO45" s="187"/>
      <c r="AP45" s="187"/>
      <c r="AQ45" s="187"/>
      <c r="AR45" s="187"/>
      <c r="AS45" s="187"/>
    </row>
    <row r="46" spans="2:45" ht="12.75" customHeight="1" x14ac:dyDescent="0.45">
      <c r="B46" s="217"/>
      <c r="C46" s="276"/>
      <c r="D46" s="159"/>
      <c r="E46" s="160"/>
      <c r="F46" s="290"/>
      <c r="G46" s="291"/>
      <c r="H46" s="291"/>
      <c r="I46" s="291"/>
      <c r="J46" s="291"/>
      <c r="K46" s="292"/>
      <c r="L46" s="293"/>
      <c r="M46" s="201"/>
      <c r="N46" s="201"/>
      <c r="O46" s="201"/>
      <c r="P46" s="294"/>
      <c r="Q46" s="294"/>
      <c r="R46" s="294"/>
      <c r="S46" s="295"/>
      <c r="T46" s="295"/>
      <c r="U46" s="296"/>
      <c r="V46" s="296"/>
      <c r="W46" s="296"/>
      <c r="X46" s="248"/>
      <c r="Y46" s="193"/>
      <c r="Z46" s="187" t="s">
        <v>173</v>
      </c>
      <c r="AA46" s="289"/>
      <c r="AB46" s="249"/>
      <c r="AC46" s="228"/>
      <c r="AD46" s="187"/>
      <c r="AE46" s="187"/>
      <c r="AF46" s="187"/>
      <c r="AG46" s="187"/>
      <c r="AH46" s="187"/>
      <c r="AI46" s="187"/>
      <c r="AJ46" s="187"/>
      <c r="AK46" s="187"/>
      <c r="AL46" s="187"/>
      <c r="AM46" s="187"/>
      <c r="AN46" s="187"/>
      <c r="AO46" s="187"/>
      <c r="AP46" s="187"/>
      <c r="AQ46" s="187"/>
      <c r="AR46" s="187"/>
      <c r="AS46" s="187"/>
    </row>
    <row r="47" spans="2:45" ht="12.75" customHeight="1" x14ac:dyDescent="0.45">
      <c r="B47" s="217"/>
      <c r="C47" s="276"/>
      <c r="D47" s="159"/>
      <c r="E47" s="160"/>
      <c r="F47" s="297" t="s">
        <v>174</v>
      </c>
      <c r="G47" s="298"/>
      <c r="H47" s="298"/>
      <c r="I47" s="298"/>
      <c r="J47" s="298"/>
      <c r="K47" s="299"/>
      <c r="L47" s="300"/>
      <c r="M47" s="301" t="s">
        <v>175</v>
      </c>
      <c r="N47" s="301"/>
      <c r="O47" s="301"/>
      <c r="P47" s="302"/>
      <c r="Q47" s="302"/>
      <c r="R47" s="302"/>
      <c r="S47" s="302"/>
      <c r="T47" s="302"/>
      <c r="U47" s="302"/>
      <c r="V47" s="302"/>
      <c r="W47" s="302"/>
      <c r="X47" s="303"/>
      <c r="Y47" s="193"/>
      <c r="Z47" s="187" t="s">
        <v>129</v>
      </c>
      <c r="AA47" s="289"/>
      <c r="AB47" s="215"/>
      <c r="AC47" s="216"/>
      <c r="AD47" s="187"/>
      <c r="AE47" s="187"/>
      <c r="AF47" s="187"/>
      <c r="AG47" s="187"/>
      <c r="AH47" s="187"/>
      <c r="AI47" s="187"/>
      <c r="AJ47" s="187"/>
      <c r="AK47" s="187"/>
      <c r="AL47" s="187"/>
      <c r="AM47" s="187"/>
      <c r="AN47" s="187"/>
      <c r="AO47" s="187"/>
      <c r="AP47" s="187"/>
      <c r="AQ47" s="187"/>
      <c r="AR47" s="187"/>
      <c r="AS47" s="187"/>
    </row>
    <row r="48" spans="2:45" ht="12.75" customHeight="1" x14ac:dyDescent="0.45">
      <c r="B48" s="217"/>
      <c r="C48" s="276"/>
      <c r="D48" s="159"/>
      <c r="E48" s="160"/>
      <c r="F48" s="304" t="s">
        <v>176</v>
      </c>
      <c r="G48" s="305"/>
      <c r="H48" s="305"/>
      <c r="I48" s="305"/>
      <c r="J48" s="305"/>
      <c r="K48" s="306"/>
      <c r="L48" s="307"/>
      <c r="M48" s="308" t="s">
        <v>175</v>
      </c>
      <c r="N48" s="308"/>
      <c r="O48" s="308"/>
      <c r="P48" s="309"/>
      <c r="Q48" s="309"/>
      <c r="R48" s="309"/>
      <c r="S48" s="309"/>
      <c r="T48" s="309"/>
      <c r="U48" s="309"/>
      <c r="V48" s="309"/>
      <c r="W48" s="309"/>
      <c r="X48" s="310"/>
      <c r="Y48" s="59"/>
      <c r="AA48" s="289"/>
      <c r="AB48" s="215"/>
      <c r="AC48" s="216"/>
      <c r="AD48" s="187"/>
      <c r="AE48" s="187"/>
      <c r="AF48" s="187"/>
      <c r="AG48" s="187"/>
      <c r="AH48" s="187"/>
      <c r="AI48" s="187"/>
      <c r="AJ48" s="187"/>
      <c r="AK48" s="187"/>
      <c r="AL48" s="187"/>
      <c r="AM48" s="187"/>
      <c r="AN48" s="187"/>
      <c r="AO48" s="187"/>
      <c r="AP48" s="187"/>
      <c r="AQ48" s="187"/>
      <c r="AR48" s="187"/>
      <c r="AS48" s="187"/>
    </row>
    <row r="49" spans="2:45" ht="12.75" customHeight="1" x14ac:dyDescent="0.45">
      <c r="B49" s="217"/>
      <c r="C49" s="276"/>
      <c r="D49" s="159"/>
      <c r="E49" s="160"/>
      <c r="F49" s="304" t="s">
        <v>177</v>
      </c>
      <c r="G49" s="305"/>
      <c r="H49" s="305"/>
      <c r="I49" s="305"/>
      <c r="J49" s="305"/>
      <c r="K49" s="306"/>
      <c r="L49" s="307"/>
      <c r="M49" s="308" t="s">
        <v>175</v>
      </c>
      <c r="N49" s="308"/>
      <c r="O49" s="308"/>
      <c r="P49" s="309"/>
      <c r="Q49" s="309"/>
      <c r="R49" s="309"/>
      <c r="S49" s="309"/>
      <c r="T49" s="309"/>
      <c r="U49" s="309"/>
      <c r="V49" s="309"/>
      <c r="W49" s="309"/>
      <c r="X49" s="310"/>
      <c r="AA49" s="228"/>
      <c r="AB49" s="59"/>
      <c r="AC49" s="312" t="s">
        <v>18</v>
      </c>
      <c r="AD49" s="187"/>
      <c r="AE49" s="187"/>
      <c r="AF49" s="187"/>
      <c r="AG49" s="187"/>
      <c r="AH49" s="187"/>
      <c r="AI49" s="187"/>
      <c r="AJ49" s="187"/>
      <c r="AK49" s="187"/>
      <c r="AL49" s="187"/>
      <c r="AM49" s="187"/>
      <c r="AN49" s="187"/>
      <c r="AO49" s="187"/>
      <c r="AP49" s="187"/>
      <c r="AQ49" s="187"/>
      <c r="AR49" s="187"/>
      <c r="AS49" s="187"/>
    </row>
    <row r="50" spans="2:45" ht="12.75" customHeight="1" x14ac:dyDescent="0.45">
      <c r="B50" s="217"/>
      <c r="C50" s="276"/>
      <c r="D50" s="159"/>
      <c r="E50" s="160"/>
      <c r="F50" s="304" t="s">
        <v>178</v>
      </c>
      <c r="G50" s="305"/>
      <c r="H50" s="305"/>
      <c r="I50" s="305"/>
      <c r="J50" s="305"/>
      <c r="K50" s="306"/>
      <c r="L50" s="307"/>
      <c r="M50" s="308" t="s">
        <v>175</v>
      </c>
      <c r="N50" s="308"/>
      <c r="O50" s="308"/>
      <c r="P50" s="309"/>
      <c r="Q50" s="309"/>
      <c r="R50" s="309"/>
      <c r="S50" s="309"/>
      <c r="T50" s="309"/>
      <c r="U50" s="309"/>
      <c r="V50" s="309"/>
      <c r="W50" s="309"/>
      <c r="X50" s="310"/>
      <c r="Z50" s="187"/>
      <c r="AA50" s="313"/>
      <c r="AB50" s="59"/>
      <c r="AC50" s="312" t="s">
        <v>111</v>
      </c>
      <c r="AD50" s="187"/>
      <c r="AE50" s="187"/>
      <c r="AF50" s="187"/>
      <c r="AG50" s="187"/>
      <c r="AH50" s="187"/>
      <c r="AI50" s="187"/>
      <c r="AJ50" s="187"/>
      <c r="AK50" s="187"/>
      <c r="AL50" s="187"/>
      <c r="AM50" s="187"/>
      <c r="AN50" s="187"/>
      <c r="AO50" s="187"/>
      <c r="AP50" s="187"/>
      <c r="AQ50" s="187"/>
      <c r="AR50" s="187"/>
      <c r="AS50" s="187"/>
    </row>
    <row r="51" spans="2:45" ht="12.75" customHeight="1" x14ac:dyDescent="0.45">
      <c r="B51" s="217"/>
      <c r="C51" s="276"/>
      <c r="D51" s="159"/>
      <c r="E51" s="160"/>
      <c r="F51" s="304" t="s">
        <v>179</v>
      </c>
      <c r="G51" s="305"/>
      <c r="H51" s="305"/>
      <c r="I51" s="305"/>
      <c r="J51" s="305"/>
      <c r="K51" s="306"/>
      <c r="L51" s="307"/>
      <c r="M51" s="308" t="s">
        <v>175</v>
      </c>
      <c r="N51" s="308"/>
      <c r="O51" s="308"/>
      <c r="P51" s="309"/>
      <c r="Q51" s="309"/>
      <c r="R51" s="309"/>
      <c r="S51" s="309"/>
      <c r="T51" s="309"/>
      <c r="U51" s="309"/>
      <c r="V51" s="309"/>
      <c r="W51" s="309"/>
      <c r="X51" s="310"/>
      <c r="AB51" s="215"/>
      <c r="AC51" s="216"/>
      <c r="AD51" s="187"/>
      <c r="AE51" s="187"/>
      <c r="AF51" s="187"/>
      <c r="AG51" s="187"/>
      <c r="AH51" s="187"/>
      <c r="AI51" s="187"/>
      <c r="AJ51" s="187"/>
      <c r="AK51" s="187"/>
      <c r="AL51" s="187"/>
      <c r="AM51" s="187"/>
      <c r="AN51" s="187"/>
      <c r="AO51" s="187"/>
      <c r="AP51" s="187"/>
      <c r="AQ51" s="187"/>
      <c r="AR51" s="187"/>
      <c r="AS51" s="187"/>
    </row>
    <row r="52" spans="2:45" ht="12.75" customHeight="1" x14ac:dyDescent="0.45">
      <c r="B52" s="217"/>
      <c r="C52" s="276"/>
      <c r="D52" s="159"/>
      <c r="E52" s="160"/>
      <c r="F52" s="314" t="s">
        <v>180</v>
      </c>
      <c r="G52" s="315"/>
      <c r="H52" s="315"/>
      <c r="I52" s="315"/>
      <c r="J52" s="315"/>
      <c r="K52" s="316"/>
      <c r="L52" s="317"/>
      <c r="M52" s="318" t="s">
        <v>175</v>
      </c>
      <c r="N52" s="318"/>
      <c r="O52" s="319"/>
      <c r="P52" s="320"/>
      <c r="Q52" s="320"/>
      <c r="R52" s="320"/>
      <c r="S52" s="320"/>
      <c r="T52" s="320"/>
      <c r="U52" s="320"/>
      <c r="V52" s="320"/>
      <c r="W52" s="320"/>
      <c r="X52" s="321"/>
      <c r="Y52" s="186"/>
      <c r="AB52" s="215"/>
      <c r="AC52" s="216"/>
      <c r="AD52" s="187"/>
      <c r="AE52" s="187"/>
      <c r="AF52" s="187"/>
      <c r="AG52" s="187"/>
      <c r="AH52" s="187"/>
      <c r="AI52" s="187"/>
      <c r="AJ52" s="187"/>
      <c r="AK52" s="187"/>
      <c r="AL52" s="187"/>
      <c r="AM52" s="187"/>
      <c r="AN52" s="187"/>
      <c r="AO52" s="187"/>
      <c r="AP52" s="187"/>
      <c r="AQ52" s="187"/>
      <c r="AR52" s="187"/>
      <c r="AS52" s="187"/>
    </row>
    <row r="53" spans="2:45" ht="12.75" customHeight="1" x14ac:dyDescent="0.45">
      <c r="B53" s="217"/>
      <c r="C53" s="276"/>
      <c r="D53" s="137" t="s">
        <v>181</v>
      </c>
      <c r="E53" s="192"/>
      <c r="F53" s="137" t="s">
        <v>182</v>
      </c>
      <c r="G53" s="141"/>
      <c r="H53" s="141"/>
      <c r="I53" s="141"/>
      <c r="J53" s="141"/>
      <c r="K53" s="279"/>
      <c r="L53" s="242"/>
      <c r="M53" s="194" t="s">
        <v>183</v>
      </c>
      <c r="N53" s="194"/>
      <c r="O53" s="251"/>
      <c r="P53" s="252"/>
      <c r="Q53" s="252"/>
      <c r="R53" s="252"/>
      <c r="S53" s="252"/>
      <c r="T53" s="252"/>
      <c r="U53" s="252"/>
      <c r="V53" s="252"/>
      <c r="W53" s="348"/>
      <c r="X53" s="213"/>
      <c r="Y53" s="193"/>
      <c r="Z53" s="194" t="s">
        <v>131</v>
      </c>
      <c r="AA53" s="349"/>
      <c r="AB53" s="215"/>
      <c r="AC53" s="216"/>
      <c r="AD53" s="187"/>
      <c r="AE53" s="187"/>
      <c r="AF53" s="187"/>
      <c r="AG53" s="187"/>
      <c r="AH53" s="187"/>
      <c r="AI53" s="187"/>
      <c r="AJ53" s="187"/>
      <c r="AK53" s="187"/>
      <c r="AL53" s="187"/>
      <c r="AM53" s="187"/>
      <c r="AN53" s="187"/>
      <c r="AO53" s="187"/>
      <c r="AP53" s="187"/>
      <c r="AQ53" s="187"/>
      <c r="AR53" s="187"/>
      <c r="AS53" s="187"/>
    </row>
    <row r="54" spans="2:45" ht="12.75" customHeight="1" x14ac:dyDescent="0.45">
      <c r="B54" s="217"/>
      <c r="C54" s="276"/>
      <c r="D54" s="159"/>
      <c r="E54" s="160"/>
      <c r="F54" s="290"/>
      <c r="G54" s="291"/>
      <c r="H54" s="291"/>
      <c r="I54" s="291"/>
      <c r="J54" s="291"/>
      <c r="K54" s="292"/>
      <c r="L54" s="245"/>
      <c r="M54" s="201" t="s">
        <v>184</v>
      </c>
      <c r="N54" s="201"/>
      <c r="O54" s="295"/>
      <c r="P54" s="296"/>
      <c r="Q54" s="296"/>
      <c r="R54" s="296"/>
      <c r="S54" s="296"/>
      <c r="T54" s="296"/>
      <c r="U54" s="296"/>
      <c r="V54" s="296"/>
      <c r="W54" s="347"/>
      <c r="X54" s="248"/>
      <c r="Y54" s="193"/>
      <c r="Z54" s="187" t="s">
        <v>170</v>
      </c>
      <c r="AA54" s="313"/>
      <c r="AB54" s="249"/>
      <c r="AC54" s="228"/>
      <c r="AD54" s="187"/>
      <c r="AE54" s="187"/>
      <c r="AF54" s="187"/>
      <c r="AG54" s="187"/>
      <c r="AH54" s="187"/>
      <c r="AI54" s="187"/>
      <c r="AJ54" s="187"/>
      <c r="AK54" s="187"/>
      <c r="AL54" s="187"/>
      <c r="AM54" s="187"/>
      <c r="AN54" s="187"/>
      <c r="AO54" s="187"/>
      <c r="AP54" s="187"/>
      <c r="AQ54" s="187"/>
      <c r="AR54" s="187"/>
      <c r="AS54" s="187"/>
    </row>
    <row r="55" spans="2:45" ht="12.75" customHeight="1" x14ac:dyDescent="0.45">
      <c r="B55" s="217"/>
      <c r="C55" s="276"/>
      <c r="D55" s="159"/>
      <c r="E55" s="160"/>
      <c r="F55" s="297" t="s">
        <v>174</v>
      </c>
      <c r="G55" s="298"/>
      <c r="H55" s="298"/>
      <c r="I55" s="298"/>
      <c r="J55" s="298"/>
      <c r="K55" s="299"/>
      <c r="L55" s="300"/>
      <c r="M55" s="301" t="s">
        <v>185</v>
      </c>
      <c r="N55" s="301"/>
      <c r="O55" s="301"/>
      <c r="P55" s="301"/>
      <c r="Q55" s="301"/>
      <c r="R55" s="301"/>
      <c r="S55" s="301"/>
      <c r="T55" s="301"/>
      <c r="U55" s="322"/>
      <c r="V55" s="323"/>
      <c r="W55" s="324"/>
      <c r="X55" s="303"/>
      <c r="Y55" s="193"/>
      <c r="Z55" s="187" t="s">
        <v>172</v>
      </c>
      <c r="AA55" s="313"/>
      <c r="AB55" s="249"/>
      <c r="AC55" s="325"/>
      <c r="AD55" s="187"/>
      <c r="AE55" s="187"/>
      <c r="AF55" s="187"/>
      <c r="AG55" s="187"/>
      <c r="AH55" s="187"/>
      <c r="AI55" s="187"/>
      <c r="AJ55" s="187"/>
      <c r="AK55" s="187"/>
      <c r="AL55" s="187"/>
      <c r="AM55" s="187"/>
      <c r="AN55" s="187"/>
      <c r="AO55" s="187"/>
      <c r="AP55" s="187"/>
      <c r="AQ55" s="187"/>
      <c r="AR55" s="187"/>
      <c r="AS55" s="187"/>
    </row>
    <row r="56" spans="2:45" ht="12.75" customHeight="1" x14ac:dyDescent="0.45">
      <c r="B56" s="217"/>
      <c r="C56" s="276"/>
      <c r="D56" s="159"/>
      <c r="E56" s="160"/>
      <c r="F56" s="304" t="s">
        <v>176</v>
      </c>
      <c r="G56" s="305"/>
      <c r="H56" s="305"/>
      <c r="I56" s="305"/>
      <c r="J56" s="305"/>
      <c r="K56" s="306"/>
      <c r="L56" s="307"/>
      <c r="M56" s="308" t="s">
        <v>185</v>
      </c>
      <c r="N56" s="308"/>
      <c r="O56" s="308"/>
      <c r="P56" s="308"/>
      <c r="Q56" s="308"/>
      <c r="R56" s="308"/>
      <c r="S56" s="308"/>
      <c r="T56" s="308"/>
      <c r="U56" s="326"/>
      <c r="V56" s="327"/>
      <c r="W56" s="328"/>
      <c r="X56" s="310"/>
      <c r="Y56" s="193"/>
      <c r="Z56" s="187" t="s">
        <v>173</v>
      </c>
      <c r="AA56" s="313"/>
      <c r="AB56" s="215"/>
      <c r="AC56" s="216"/>
      <c r="AD56" s="187"/>
      <c r="AE56" s="187"/>
      <c r="AF56" s="187"/>
      <c r="AG56" s="187"/>
      <c r="AH56" s="187"/>
      <c r="AI56" s="187"/>
      <c r="AJ56" s="187"/>
      <c r="AK56" s="187"/>
      <c r="AL56" s="187"/>
      <c r="AM56" s="187"/>
      <c r="AN56" s="187"/>
      <c r="AO56" s="187"/>
      <c r="AP56" s="187"/>
      <c r="AQ56" s="187"/>
      <c r="AR56" s="187"/>
      <c r="AS56" s="187"/>
    </row>
    <row r="57" spans="2:45" ht="12.75" customHeight="1" x14ac:dyDescent="0.45">
      <c r="B57" s="217"/>
      <c r="C57" s="276"/>
      <c r="D57" s="159"/>
      <c r="E57" s="160"/>
      <c r="F57" s="304" t="s">
        <v>177</v>
      </c>
      <c r="G57" s="305"/>
      <c r="H57" s="305"/>
      <c r="I57" s="305"/>
      <c r="J57" s="305"/>
      <c r="K57" s="306"/>
      <c r="L57" s="307"/>
      <c r="M57" s="308" t="s">
        <v>185</v>
      </c>
      <c r="N57" s="308"/>
      <c r="O57" s="308"/>
      <c r="P57" s="308"/>
      <c r="Q57" s="308"/>
      <c r="R57" s="308"/>
      <c r="S57" s="308"/>
      <c r="T57" s="308"/>
      <c r="U57" s="326"/>
      <c r="V57" s="327"/>
      <c r="W57" s="328"/>
      <c r="X57" s="310"/>
      <c r="Y57" s="193"/>
      <c r="Z57" s="187" t="s">
        <v>129</v>
      </c>
      <c r="AA57" s="313"/>
      <c r="AB57" s="249"/>
      <c r="AC57" s="228"/>
      <c r="AD57" s="187"/>
      <c r="AE57" s="187"/>
      <c r="AF57" s="187"/>
      <c r="AG57" s="187"/>
      <c r="AH57" s="187"/>
      <c r="AI57" s="187"/>
      <c r="AJ57" s="187"/>
      <c r="AK57" s="187"/>
      <c r="AL57" s="187"/>
      <c r="AM57" s="187"/>
      <c r="AN57" s="187"/>
      <c r="AO57" s="187"/>
      <c r="AP57" s="187"/>
      <c r="AQ57" s="187"/>
      <c r="AR57" s="187"/>
      <c r="AS57" s="187"/>
    </row>
    <row r="58" spans="2:45" ht="12.75" customHeight="1" x14ac:dyDescent="0.45">
      <c r="B58" s="217"/>
      <c r="C58" s="276"/>
      <c r="D58" s="159"/>
      <c r="E58" s="160"/>
      <c r="F58" s="304" t="s">
        <v>178</v>
      </c>
      <c r="G58" s="305"/>
      <c r="H58" s="305"/>
      <c r="I58" s="305"/>
      <c r="J58" s="305"/>
      <c r="K58" s="306"/>
      <c r="L58" s="307"/>
      <c r="M58" s="308" t="s">
        <v>185</v>
      </c>
      <c r="N58" s="308"/>
      <c r="O58" s="308"/>
      <c r="P58" s="308"/>
      <c r="Q58" s="308"/>
      <c r="R58" s="308"/>
      <c r="S58" s="308"/>
      <c r="T58" s="308"/>
      <c r="U58" s="326"/>
      <c r="V58" s="327"/>
      <c r="W58" s="328"/>
      <c r="X58" s="310"/>
      <c r="Y58" s="59"/>
      <c r="AA58" s="228"/>
      <c r="AB58" s="215"/>
      <c r="AC58" s="216"/>
      <c r="AD58" s="187"/>
      <c r="AE58" s="187"/>
      <c r="AF58" s="187"/>
      <c r="AG58" s="187"/>
      <c r="AH58" s="187"/>
      <c r="AI58" s="187"/>
      <c r="AJ58" s="187"/>
      <c r="AK58" s="187"/>
      <c r="AL58" s="187"/>
      <c r="AM58" s="187"/>
      <c r="AN58" s="187"/>
      <c r="AO58" s="187"/>
      <c r="AP58" s="187"/>
      <c r="AQ58" s="187"/>
      <c r="AR58" s="187"/>
      <c r="AS58" s="187"/>
    </row>
    <row r="59" spans="2:45" ht="12.75" customHeight="1" x14ac:dyDescent="0.45">
      <c r="B59" s="257"/>
      <c r="C59" s="329"/>
      <c r="D59" s="147"/>
      <c r="E59" s="177"/>
      <c r="F59" s="330" t="s">
        <v>179</v>
      </c>
      <c r="G59" s="331"/>
      <c r="H59" s="331"/>
      <c r="I59" s="331"/>
      <c r="J59" s="331"/>
      <c r="K59" s="332"/>
      <c r="L59" s="317"/>
      <c r="M59" s="318" t="s">
        <v>185</v>
      </c>
      <c r="N59" s="318"/>
      <c r="O59" s="318"/>
      <c r="P59" s="318"/>
      <c r="Q59" s="318"/>
      <c r="R59" s="318"/>
      <c r="S59" s="318"/>
      <c r="T59" s="318"/>
      <c r="U59" s="333"/>
      <c r="V59" s="334"/>
      <c r="W59" s="320"/>
      <c r="X59" s="321"/>
      <c r="Y59" s="186"/>
      <c r="Z59" s="184"/>
      <c r="AA59" s="185"/>
      <c r="AB59" s="262"/>
      <c r="AC59" s="335"/>
      <c r="AD59" s="187"/>
      <c r="AE59" s="187"/>
      <c r="AF59" s="187"/>
      <c r="AG59" s="187"/>
      <c r="AH59" s="187"/>
      <c r="AI59" s="187"/>
      <c r="AJ59" s="187"/>
      <c r="AK59" s="187"/>
      <c r="AL59" s="187"/>
      <c r="AM59" s="187"/>
      <c r="AN59" s="187"/>
      <c r="AO59" s="187"/>
      <c r="AP59" s="187"/>
      <c r="AQ59" s="187"/>
      <c r="AR59" s="187"/>
      <c r="AS59" s="187"/>
    </row>
    <row r="60" spans="2:45" ht="18" customHeight="1" x14ac:dyDescent="0.45">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row>
    <row r="61" spans="2:45" ht="18" customHeight="1" x14ac:dyDescent="0.45">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row>
    <row r="62" spans="2:45" ht="18" customHeight="1" x14ac:dyDescent="0.45">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row>
    <row r="63" spans="2:45" ht="18" customHeight="1" x14ac:dyDescent="0.45">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row>
    <row r="64" spans="2:45" ht="18" customHeight="1" x14ac:dyDescent="0.45">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row>
    <row r="65" spans="2:45" ht="18" customHeight="1" x14ac:dyDescent="0.45">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row>
    <row r="66" spans="2:45" ht="18" customHeight="1" x14ac:dyDescent="0.45"/>
    <row r="67" spans="2:45" ht="18" customHeight="1" x14ac:dyDescent="0.45"/>
    <row r="68" spans="2:45" ht="18" customHeight="1" x14ac:dyDescent="0.45"/>
    <row r="69" spans="2:45" ht="18" customHeight="1" x14ac:dyDescent="0.45"/>
  </sheetData>
  <mergeCells count="76">
    <mergeCell ref="F50:K50"/>
    <mergeCell ref="F51:K51"/>
    <mergeCell ref="F52:K52"/>
    <mergeCell ref="D53:E59"/>
    <mergeCell ref="F53:K54"/>
    <mergeCell ref="F55:K55"/>
    <mergeCell ref="F56:K56"/>
    <mergeCell ref="F57:K57"/>
    <mergeCell ref="F58:K58"/>
    <mergeCell ref="F59:K59"/>
    <mergeCell ref="B38:C39"/>
    <mergeCell ref="D38:K39"/>
    <mergeCell ref="B40:C59"/>
    <mergeCell ref="D40:E52"/>
    <mergeCell ref="F40:K46"/>
    <mergeCell ref="O42:R42"/>
    <mergeCell ref="O44:R44"/>
    <mergeCell ref="F47:K47"/>
    <mergeCell ref="F48:K48"/>
    <mergeCell ref="F49:K49"/>
    <mergeCell ref="N33:S33"/>
    <mergeCell ref="U33:X33"/>
    <mergeCell ref="B36:C37"/>
    <mergeCell ref="D36:E37"/>
    <mergeCell ref="F36:X36"/>
    <mergeCell ref="AB36:AC36"/>
    <mergeCell ref="F37:K37"/>
    <mergeCell ref="L37:X37"/>
    <mergeCell ref="Y37:AA37"/>
    <mergeCell ref="AB37:AC37"/>
    <mergeCell ref="B20:C33"/>
    <mergeCell ref="D20:F25"/>
    <mergeCell ref="G20:K22"/>
    <mergeCell ref="G23:K25"/>
    <mergeCell ref="D26:F33"/>
    <mergeCell ref="G26:K27"/>
    <mergeCell ref="G28:K30"/>
    <mergeCell ref="G31:K33"/>
    <mergeCell ref="AB16:AC16"/>
    <mergeCell ref="G17:K17"/>
    <mergeCell ref="M17:X17"/>
    <mergeCell ref="Y17:AA17"/>
    <mergeCell ref="AB17:AC17"/>
    <mergeCell ref="D18:K19"/>
    <mergeCell ref="Z11:AA11"/>
    <mergeCell ref="G12:K12"/>
    <mergeCell ref="M12:P12"/>
    <mergeCell ref="Q12:R12"/>
    <mergeCell ref="G13:K13"/>
    <mergeCell ref="B16:C17"/>
    <mergeCell ref="D16:F17"/>
    <mergeCell ref="G16:AA16"/>
    <mergeCell ref="B9:C13"/>
    <mergeCell ref="D9:F13"/>
    <mergeCell ref="G9:K9"/>
    <mergeCell ref="Z9:AA9"/>
    <mergeCell ref="G10:K10"/>
    <mergeCell ref="Z10:AA10"/>
    <mergeCell ref="G11:K11"/>
    <mergeCell ref="L11:N11"/>
    <mergeCell ref="P11:T11"/>
    <mergeCell ref="V11:W11"/>
    <mergeCell ref="B7:C8"/>
    <mergeCell ref="D7:F8"/>
    <mergeCell ref="G7:AA7"/>
    <mergeCell ref="AB7:AC7"/>
    <mergeCell ref="G8:K8"/>
    <mergeCell ref="M8:X8"/>
    <mergeCell ref="Y8:AA8"/>
    <mergeCell ref="AB8:AC8"/>
    <mergeCell ref="B1:AC1"/>
    <mergeCell ref="B3:F3"/>
    <mergeCell ref="G3:AC3"/>
    <mergeCell ref="B4:F4"/>
    <mergeCell ref="G4:AC4"/>
    <mergeCell ref="B6:I6"/>
  </mergeCells>
  <phoneticPr fontId="4"/>
  <conditionalFormatting sqref="D33:L33 D26:K32 M26:X32 T33 N33">
    <cfRule type="expression" dxfId="5" priority="6" stopIfTrue="1">
      <formula>$AF$18</formula>
    </cfRule>
  </conditionalFormatting>
  <conditionalFormatting sqref="D20:X25">
    <cfRule type="expression" dxfId="4" priority="5" stopIfTrue="1">
      <formula>$AF$19</formula>
    </cfRule>
  </conditionalFormatting>
  <conditionalFormatting sqref="L38">
    <cfRule type="expression" dxfId="3" priority="4" stopIfTrue="1">
      <formula>$AF$38</formula>
    </cfRule>
  </conditionalFormatting>
  <conditionalFormatting sqref="D53:K59 M53:X59">
    <cfRule type="expression" dxfId="2" priority="3" stopIfTrue="1">
      <formula>$AF$38</formula>
    </cfRule>
  </conditionalFormatting>
  <conditionalFormatting sqref="D40:X46 D47:K52 M47:X52">
    <cfRule type="expression" dxfId="1" priority="2" stopIfTrue="1">
      <formula>$AF$39</formula>
    </cfRule>
  </conditionalFormatting>
  <conditionalFormatting sqref="D26:X33">
    <cfRule type="expression" dxfId="0" priority="1" stopIfTrue="1">
      <formula>$AF$18</formula>
    </cfRule>
  </conditionalFormatting>
  <dataValidations count="4">
    <dataValidation type="list" allowBlank="1" showInputMessage="1" showErrorMessage="1" sqref="M12:P12 JI12:JL12 TE12:TH12 ADA12:ADD12 AMW12:AMZ12 AWS12:AWV12 BGO12:BGR12 BQK12:BQN12 CAG12:CAJ12 CKC12:CKF12 CTY12:CUB12 DDU12:DDX12 DNQ12:DNT12 DXM12:DXP12 EHI12:EHL12 ERE12:ERH12 FBA12:FBD12 FKW12:FKZ12 FUS12:FUV12 GEO12:GER12 GOK12:GON12 GYG12:GYJ12 HIC12:HIF12 HRY12:HSB12 IBU12:IBX12 ILQ12:ILT12 IVM12:IVP12 JFI12:JFL12 JPE12:JPH12 JZA12:JZD12 KIW12:KIZ12 KSS12:KSV12 LCO12:LCR12 LMK12:LMN12 LWG12:LWJ12 MGC12:MGF12 MPY12:MQB12 MZU12:MZX12 NJQ12:NJT12 NTM12:NTP12 ODI12:ODL12 ONE12:ONH12 OXA12:OXD12 PGW12:PGZ12 PQS12:PQV12 QAO12:QAR12 QKK12:QKN12 QUG12:QUJ12 REC12:REF12 RNY12:ROB12 RXU12:RXX12 SHQ12:SHT12 SRM12:SRP12 TBI12:TBL12 TLE12:TLH12 TVA12:TVD12 UEW12:UEZ12 UOS12:UOV12 UYO12:UYR12 VIK12:VIN12 VSG12:VSJ12 WCC12:WCF12 WLY12:WMB12 WVU12:WVX12 M65548:P65548 JI65548:JL65548 TE65548:TH65548 ADA65548:ADD65548 AMW65548:AMZ65548 AWS65548:AWV65548 BGO65548:BGR65548 BQK65548:BQN65548 CAG65548:CAJ65548 CKC65548:CKF65548 CTY65548:CUB65548 DDU65548:DDX65548 DNQ65548:DNT65548 DXM65548:DXP65548 EHI65548:EHL65548 ERE65548:ERH65548 FBA65548:FBD65548 FKW65548:FKZ65548 FUS65548:FUV65548 GEO65548:GER65548 GOK65548:GON65548 GYG65548:GYJ65548 HIC65548:HIF65548 HRY65548:HSB65548 IBU65548:IBX65548 ILQ65548:ILT65548 IVM65548:IVP65548 JFI65548:JFL65548 JPE65548:JPH65548 JZA65548:JZD65548 KIW65548:KIZ65548 KSS65548:KSV65548 LCO65548:LCR65548 LMK65548:LMN65548 LWG65548:LWJ65548 MGC65548:MGF65548 MPY65548:MQB65548 MZU65548:MZX65548 NJQ65548:NJT65548 NTM65548:NTP65548 ODI65548:ODL65548 ONE65548:ONH65548 OXA65548:OXD65548 PGW65548:PGZ65548 PQS65548:PQV65548 QAO65548:QAR65548 QKK65548:QKN65548 QUG65548:QUJ65548 REC65548:REF65548 RNY65548:ROB65548 RXU65548:RXX65548 SHQ65548:SHT65548 SRM65548:SRP65548 TBI65548:TBL65548 TLE65548:TLH65548 TVA65548:TVD65548 UEW65548:UEZ65548 UOS65548:UOV65548 UYO65548:UYR65548 VIK65548:VIN65548 VSG65548:VSJ65548 WCC65548:WCF65548 WLY65548:WMB65548 WVU65548:WVX65548 M131084:P131084 JI131084:JL131084 TE131084:TH131084 ADA131084:ADD131084 AMW131084:AMZ131084 AWS131084:AWV131084 BGO131084:BGR131084 BQK131084:BQN131084 CAG131084:CAJ131084 CKC131084:CKF131084 CTY131084:CUB131084 DDU131084:DDX131084 DNQ131084:DNT131084 DXM131084:DXP131084 EHI131084:EHL131084 ERE131084:ERH131084 FBA131084:FBD131084 FKW131084:FKZ131084 FUS131084:FUV131084 GEO131084:GER131084 GOK131084:GON131084 GYG131084:GYJ131084 HIC131084:HIF131084 HRY131084:HSB131084 IBU131084:IBX131084 ILQ131084:ILT131084 IVM131084:IVP131084 JFI131084:JFL131084 JPE131084:JPH131084 JZA131084:JZD131084 KIW131084:KIZ131084 KSS131084:KSV131084 LCO131084:LCR131084 LMK131084:LMN131084 LWG131084:LWJ131084 MGC131084:MGF131084 MPY131084:MQB131084 MZU131084:MZX131084 NJQ131084:NJT131084 NTM131084:NTP131084 ODI131084:ODL131084 ONE131084:ONH131084 OXA131084:OXD131084 PGW131084:PGZ131084 PQS131084:PQV131084 QAO131084:QAR131084 QKK131084:QKN131084 QUG131084:QUJ131084 REC131084:REF131084 RNY131084:ROB131084 RXU131084:RXX131084 SHQ131084:SHT131084 SRM131084:SRP131084 TBI131084:TBL131084 TLE131084:TLH131084 TVA131084:TVD131084 UEW131084:UEZ131084 UOS131084:UOV131084 UYO131084:UYR131084 VIK131084:VIN131084 VSG131084:VSJ131084 WCC131084:WCF131084 WLY131084:WMB131084 WVU131084:WVX131084 M196620:P196620 JI196620:JL196620 TE196620:TH196620 ADA196620:ADD196620 AMW196620:AMZ196620 AWS196620:AWV196620 BGO196620:BGR196620 BQK196620:BQN196620 CAG196620:CAJ196620 CKC196620:CKF196620 CTY196620:CUB196620 DDU196620:DDX196620 DNQ196620:DNT196620 DXM196620:DXP196620 EHI196620:EHL196620 ERE196620:ERH196620 FBA196620:FBD196620 FKW196620:FKZ196620 FUS196620:FUV196620 GEO196620:GER196620 GOK196620:GON196620 GYG196620:GYJ196620 HIC196620:HIF196620 HRY196620:HSB196620 IBU196620:IBX196620 ILQ196620:ILT196620 IVM196620:IVP196620 JFI196620:JFL196620 JPE196620:JPH196620 JZA196620:JZD196620 KIW196620:KIZ196620 KSS196620:KSV196620 LCO196620:LCR196620 LMK196620:LMN196620 LWG196620:LWJ196620 MGC196620:MGF196620 MPY196620:MQB196620 MZU196620:MZX196620 NJQ196620:NJT196620 NTM196620:NTP196620 ODI196620:ODL196620 ONE196620:ONH196620 OXA196620:OXD196620 PGW196620:PGZ196620 PQS196620:PQV196620 QAO196620:QAR196620 QKK196620:QKN196620 QUG196620:QUJ196620 REC196620:REF196620 RNY196620:ROB196620 RXU196620:RXX196620 SHQ196620:SHT196620 SRM196620:SRP196620 TBI196620:TBL196620 TLE196620:TLH196620 TVA196620:TVD196620 UEW196620:UEZ196620 UOS196620:UOV196620 UYO196620:UYR196620 VIK196620:VIN196620 VSG196620:VSJ196620 WCC196620:WCF196620 WLY196620:WMB196620 WVU196620:WVX196620 M262156:P262156 JI262156:JL262156 TE262156:TH262156 ADA262156:ADD262156 AMW262156:AMZ262156 AWS262156:AWV262156 BGO262156:BGR262156 BQK262156:BQN262156 CAG262156:CAJ262156 CKC262156:CKF262156 CTY262156:CUB262156 DDU262156:DDX262156 DNQ262156:DNT262156 DXM262156:DXP262156 EHI262156:EHL262156 ERE262156:ERH262156 FBA262156:FBD262156 FKW262156:FKZ262156 FUS262156:FUV262156 GEO262156:GER262156 GOK262156:GON262156 GYG262156:GYJ262156 HIC262156:HIF262156 HRY262156:HSB262156 IBU262156:IBX262156 ILQ262156:ILT262156 IVM262156:IVP262156 JFI262156:JFL262156 JPE262156:JPH262156 JZA262156:JZD262156 KIW262156:KIZ262156 KSS262156:KSV262156 LCO262156:LCR262156 LMK262156:LMN262156 LWG262156:LWJ262156 MGC262156:MGF262156 MPY262156:MQB262156 MZU262156:MZX262156 NJQ262156:NJT262156 NTM262156:NTP262156 ODI262156:ODL262156 ONE262156:ONH262156 OXA262156:OXD262156 PGW262156:PGZ262156 PQS262156:PQV262156 QAO262156:QAR262156 QKK262156:QKN262156 QUG262156:QUJ262156 REC262156:REF262156 RNY262156:ROB262156 RXU262156:RXX262156 SHQ262156:SHT262156 SRM262156:SRP262156 TBI262156:TBL262156 TLE262156:TLH262156 TVA262156:TVD262156 UEW262156:UEZ262156 UOS262156:UOV262156 UYO262156:UYR262156 VIK262156:VIN262156 VSG262156:VSJ262156 WCC262156:WCF262156 WLY262156:WMB262156 WVU262156:WVX262156 M327692:P327692 JI327692:JL327692 TE327692:TH327692 ADA327692:ADD327692 AMW327692:AMZ327692 AWS327692:AWV327692 BGO327692:BGR327692 BQK327692:BQN327692 CAG327692:CAJ327692 CKC327692:CKF327692 CTY327692:CUB327692 DDU327692:DDX327692 DNQ327692:DNT327692 DXM327692:DXP327692 EHI327692:EHL327692 ERE327692:ERH327692 FBA327692:FBD327692 FKW327692:FKZ327692 FUS327692:FUV327692 GEO327692:GER327692 GOK327692:GON327692 GYG327692:GYJ327692 HIC327692:HIF327692 HRY327692:HSB327692 IBU327692:IBX327692 ILQ327692:ILT327692 IVM327692:IVP327692 JFI327692:JFL327692 JPE327692:JPH327692 JZA327692:JZD327692 KIW327692:KIZ327692 KSS327692:KSV327692 LCO327692:LCR327692 LMK327692:LMN327692 LWG327692:LWJ327692 MGC327692:MGF327692 MPY327692:MQB327692 MZU327692:MZX327692 NJQ327692:NJT327692 NTM327692:NTP327692 ODI327692:ODL327692 ONE327692:ONH327692 OXA327692:OXD327692 PGW327692:PGZ327692 PQS327692:PQV327692 QAO327692:QAR327692 QKK327692:QKN327692 QUG327692:QUJ327692 REC327692:REF327692 RNY327692:ROB327692 RXU327692:RXX327692 SHQ327692:SHT327692 SRM327692:SRP327692 TBI327692:TBL327692 TLE327692:TLH327692 TVA327692:TVD327692 UEW327692:UEZ327692 UOS327692:UOV327692 UYO327692:UYR327692 VIK327692:VIN327692 VSG327692:VSJ327692 WCC327692:WCF327692 WLY327692:WMB327692 WVU327692:WVX327692 M393228:P393228 JI393228:JL393228 TE393228:TH393228 ADA393228:ADD393228 AMW393228:AMZ393228 AWS393228:AWV393228 BGO393228:BGR393228 BQK393228:BQN393228 CAG393228:CAJ393228 CKC393228:CKF393228 CTY393228:CUB393228 DDU393228:DDX393228 DNQ393228:DNT393228 DXM393228:DXP393228 EHI393228:EHL393228 ERE393228:ERH393228 FBA393228:FBD393228 FKW393228:FKZ393228 FUS393228:FUV393228 GEO393228:GER393228 GOK393228:GON393228 GYG393228:GYJ393228 HIC393228:HIF393228 HRY393228:HSB393228 IBU393228:IBX393228 ILQ393228:ILT393228 IVM393228:IVP393228 JFI393228:JFL393228 JPE393228:JPH393228 JZA393228:JZD393228 KIW393228:KIZ393228 KSS393228:KSV393228 LCO393228:LCR393228 LMK393228:LMN393228 LWG393228:LWJ393228 MGC393228:MGF393228 MPY393228:MQB393228 MZU393228:MZX393228 NJQ393228:NJT393228 NTM393228:NTP393228 ODI393228:ODL393228 ONE393228:ONH393228 OXA393228:OXD393228 PGW393228:PGZ393228 PQS393228:PQV393228 QAO393228:QAR393228 QKK393228:QKN393228 QUG393228:QUJ393228 REC393228:REF393228 RNY393228:ROB393228 RXU393228:RXX393228 SHQ393228:SHT393228 SRM393228:SRP393228 TBI393228:TBL393228 TLE393228:TLH393228 TVA393228:TVD393228 UEW393228:UEZ393228 UOS393228:UOV393228 UYO393228:UYR393228 VIK393228:VIN393228 VSG393228:VSJ393228 WCC393228:WCF393228 WLY393228:WMB393228 WVU393228:WVX393228 M458764:P458764 JI458764:JL458764 TE458764:TH458764 ADA458764:ADD458764 AMW458764:AMZ458764 AWS458764:AWV458764 BGO458764:BGR458764 BQK458764:BQN458764 CAG458764:CAJ458764 CKC458764:CKF458764 CTY458764:CUB458764 DDU458764:DDX458764 DNQ458764:DNT458764 DXM458764:DXP458764 EHI458764:EHL458764 ERE458764:ERH458764 FBA458764:FBD458764 FKW458764:FKZ458764 FUS458764:FUV458764 GEO458764:GER458764 GOK458764:GON458764 GYG458764:GYJ458764 HIC458764:HIF458764 HRY458764:HSB458764 IBU458764:IBX458764 ILQ458764:ILT458764 IVM458764:IVP458764 JFI458764:JFL458764 JPE458764:JPH458764 JZA458764:JZD458764 KIW458764:KIZ458764 KSS458764:KSV458764 LCO458764:LCR458764 LMK458764:LMN458764 LWG458764:LWJ458764 MGC458764:MGF458764 MPY458764:MQB458764 MZU458764:MZX458764 NJQ458764:NJT458764 NTM458764:NTP458764 ODI458764:ODL458764 ONE458764:ONH458764 OXA458764:OXD458764 PGW458764:PGZ458764 PQS458764:PQV458764 QAO458764:QAR458764 QKK458764:QKN458764 QUG458764:QUJ458764 REC458764:REF458764 RNY458764:ROB458764 RXU458764:RXX458764 SHQ458764:SHT458764 SRM458764:SRP458764 TBI458764:TBL458764 TLE458764:TLH458764 TVA458764:TVD458764 UEW458764:UEZ458764 UOS458764:UOV458764 UYO458764:UYR458764 VIK458764:VIN458764 VSG458764:VSJ458764 WCC458764:WCF458764 WLY458764:WMB458764 WVU458764:WVX458764 M524300:P524300 JI524300:JL524300 TE524300:TH524300 ADA524300:ADD524300 AMW524300:AMZ524300 AWS524300:AWV524300 BGO524300:BGR524300 BQK524300:BQN524300 CAG524300:CAJ524300 CKC524300:CKF524300 CTY524300:CUB524300 DDU524300:DDX524300 DNQ524300:DNT524300 DXM524300:DXP524300 EHI524300:EHL524300 ERE524300:ERH524300 FBA524300:FBD524300 FKW524300:FKZ524300 FUS524300:FUV524300 GEO524300:GER524300 GOK524300:GON524300 GYG524300:GYJ524300 HIC524300:HIF524300 HRY524300:HSB524300 IBU524300:IBX524300 ILQ524300:ILT524300 IVM524300:IVP524300 JFI524300:JFL524300 JPE524300:JPH524300 JZA524300:JZD524300 KIW524300:KIZ524300 KSS524300:KSV524300 LCO524300:LCR524300 LMK524300:LMN524300 LWG524300:LWJ524300 MGC524300:MGF524300 MPY524300:MQB524300 MZU524300:MZX524300 NJQ524300:NJT524300 NTM524300:NTP524300 ODI524300:ODL524300 ONE524300:ONH524300 OXA524300:OXD524300 PGW524300:PGZ524300 PQS524300:PQV524300 QAO524300:QAR524300 QKK524300:QKN524300 QUG524300:QUJ524300 REC524300:REF524300 RNY524300:ROB524300 RXU524300:RXX524300 SHQ524300:SHT524300 SRM524300:SRP524300 TBI524300:TBL524300 TLE524300:TLH524300 TVA524300:TVD524300 UEW524300:UEZ524300 UOS524300:UOV524300 UYO524300:UYR524300 VIK524300:VIN524300 VSG524300:VSJ524300 WCC524300:WCF524300 WLY524300:WMB524300 WVU524300:WVX524300 M589836:P589836 JI589836:JL589836 TE589836:TH589836 ADA589836:ADD589836 AMW589836:AMZ589836 AWS589836:AWV589836 BGO589836:BGR589836 BQK589836:BQN589836 CAG589836:CAJ589836 CKC589836:CKF589836 CTY589836:CUB589836 DDU589836:DDX589836 DNQ589836:DNT589836 DXM589836:DXP589836 EHI589836:EHL589836 ERE589836:ERH589836 FBA589836:FBD589836 FKW589836:FKZ589836 FUS589836:FUV589836 GEO589836:GER589836 GOK589836:GON589836 GYG589836:GYJ589836 HIC589836:HIF589836 HRY589836:HSB589836 IBU589836:IBX589836 ILQ589836:ILT589836 IVM589836:IVP589836 JFI589836:JFL589836 JPE589836:JPH589836 JZA589836:JZD589836 KIW589836:KIZ589836 KSS589836:KSV589836 LCO589836:LCR589836 LMK589836:LMN589836 LWG589836:LWJ589836 MGC589836:MGF589836 MPY589836:MQB589836 MZU589836:MZX589836 NJQ589836:NJT589836 NTM589836:NTP589836 ODI589836:ODL589836 ONE589836:ONH589836 OXA589836:OXD589836 PGW589836:PGZ589836 PQS589836:PQV589836 QAO589836:QAR589836 QKK589836:QKN589836 QUG589836:QUJ589836 REC589836:REF589836 RNY589836:ROB589836 RXU589836:RXX589836 SHQ589836:SHT589836 SRM589836:SRP589836 TBI589836:TBL589836 TLE589836:TLH589836 TVA589836:TVD589836 UEW589836:UEZ589836 UOS589836:UOV589836 UYO589836:UYR589836 VIK589836:VIN589836 VSG589836:VSJ589836 WCC589836:WCF589836 WLY589836:WMB589836 WVU589836:WVX589836 M655372:P655372 JI655372:JL655372 TE655372:TH655372 ADA655372:ADD655372 AMW655372:AMZ655372 AWS655372:AWV655372 BGO655372:BGR655372 BQK655372:BQN655372 CAG655372:CAJ655372 CKC655372:CKF655372 CTY655372:CUB655372 DDU655372:DDX655372 DNQ655372:DNT655372 DXM655372:DXP655372 EHI655372:EHL655372 ERE655372:ERH655372 FBA655372:FBD655372 FKW655372:FKZ655372 FUS655372:FUV655372 GEO655372:GER655372 GOK655372:GON655372 GYG655372:GYJ655372 HIC655372:HIF655372 HRY655372:HSB655372 IBU655372:IBX655372 ILQ655372:ILT655372 IVM655372:IVP655372 JFI655372:JFL655372 JPE655372:JPH655372 JZA655372:JZD655372 KIW655372:KIZ655372 KSS655372:KSV655372 LCO655372:LCR655372 LMK655372:LMN655372 LWG655372:LWJ655372 MGC655372:MGF655372 MPY655372:MQB655372 MZU655372:MZX655372 NJQ655372:NJT655372 NTM655372:NTP655372 ODI655372:ODL655372 ONE655372:ONH655372 OXA655372:OXD655372 PGW655372:PGZ655372 PQS655372:PQV655372 QAO655372:QAR655372 QKK655372:QKN655372 QUG655372:QUJ655372 REC655372:REF655372 RNY655372:ROB655372 RXU655372:RXX655372 SHQ655372:SHT655372 SRM655372:SRP655372 TBI655372:TBL655372 TLE655372:TLH655372 TVA655372:TVD655372 UEW655372:UEZ655372 UOS655372:UOV655372 UYO655372:UYR655372 VIK655372:VIN655372 VSG655372:VSJ655372 WCC655372:WCF655372 WLY655372:WMB655372 WVU655372:WVX655372 M720908:P720908 JI720908:JL720908 TE720908:TH720908 ADA720908:ADD720908 AMW720908:AMZ720908 AWS720908:AWV720908 BGO720908:BGR720908 BQK720908:BQN720908 CAG720908:CAJ720908 CKC720908:CKF720908 CTY720908:CUB720908 DDU720908:DDX720908 DNQ720908:DNT720908 DXM720908:DXP720908 EHI720908:EHL720908 ERE720908:ERH720908 FBA720908:FBD720908 FKW720908:FKZ720908 FUS720908:FUV720908 GEO720908:GER720908 GOK720908:GON720908 GYG720908:GYJ720908 HIC720908:HIF720908 HRY720908:HSB720908 IBU720908:IBX720908 ILQ720908:ILT720908 IVM720908:IVP720908 JFI720908:JFL720908 JPE720908:JPH720908 JZA720908:JZD720908 KIW720908:KIZ720908 KSS720908:KSV720908 LCO720908:LCR720908 LMK720908:LMN720908 LWG720908:LWJ720908 MGC720908:MGF720908 MPY720908:MQB720908 MZU720908:MZX720908 NJQ720908:NJT720908 NTM720908:NTP720908 ODI720908:ODL720908 ONE720908:ONH720908 OXA720908:OXD720908 PGW720908:PGZ720908 PQS720908:PQV720908 QAO720908:QAR720908 QKK720908:QKN720908 QUG720908:QUJ720908 REC720908:REF720908 RNY720908:ROB720908 RXU720908:RXX720908 SHQ720908:SHT720908 SRM720908:SRP720908 TBI720908:TBL720908 TLE720908:TLH720908 TVA720908:TVD720908 UEW720908:UEZ720908 UOS720908:UOV720908 UYO720908:UYR720908 VIK720908:VIN720908 VSG720908:VSJ720908 WCC720908:WCF720908 WLY720908:WMB720908 WVU720908:WVX720908 M786444:P786444 JI786444:JL786444 TE786444:TH786444 ADA786444:ADD786444 AMW786444:AMZ786444 AWS786444:AWV786444 BGO786444:BGR786444 BQK786444:BQN786444 CAG786444:CAJ786444 CKC786444:CKF786444 CTY786444:CUB786444 DDU786444:DDX786444 DNQ786444:DNT786444 DXM786444:DXP786444 EHI786444:EHL786444 ERE786444:ERH786444 FBA786444:FBD786444 FKW786444:FKZ786444 FUS786444:FUV786444 GEO786444:GER786444 GOK786444:GON786444 GYG786444:GYJ786444 HIC786444:HIF786444 HRY786444:HSB786444 IBU786444:IBX786444 ILQ786444:ILT786444 IVM786444:IVP786444 JFI786444:JFL786444 JPE786444:JPH786444 JZA786444:JZD786444 KIW786444:KIZ786444 KSS786444:KSV786444 LCO786444:LCR786444 LMK786444:LMN786444 LWG786444:LWJ786444 MGC786444:MGF786444 MPY786444:MQB786444 MZU786444:MZX786444 NJQ786444:NJT786444 NTM786444:NTP786444 ODI786444:ODL786444 ONE786444:ONH786444 OXA786444:OXD786444 PGW786444:PGZ786444 PQS786444:PQV786444 QAO786444:QAR786444 QKK786444:QKN786444 QUG786444:QUJ786444 REC786444:REF786444 RNY786444:ROB786444 RXU786444:RXX786444 SHQ786444:SHT786444 SRM786444:SRP786444 TBI786444:TBL786444 TLE786444:TLH786444 TVA786444:TVD786444 UEW786444:UEZ786444 UOS786444:UOV786444 UYO786444:UYR786444 VIK786444:VIN786444 VSG786444:VSJ786444 WCC786444:WCF786444 WLY786444:WMB786444 WVU786444:WVX786444 M851980:P851980 JI851980:JL851980 TE851980:TH851980 ADA851980:ADD851980 AMW851980:AMZ851980 AWS851980:AWV851980 BGO851980:BGR851980 BQK851980:BQN851980 CAG851980:CAJ851980 CKC851980:CKF851980 CTY851980:CUB851980 DDU851980:DDX851980 DNQ851980:DNT851980 DXM851980:DXP851980 EHI851980:EHL851980 ERE851980:ERH851980 FBA851980:FBD851980 FKW851980:FKZ851980 FUS851980:FUV851980 GEO851980:GER851980 GOK851980:GON851980 GYG851980:GYJ851980 HIC851980:HIF851980 HRY851980:HSB851980 IBU851980:IBX851980 ILQ851980:ILT851980 IVM851980:IVP851980 JFI851980:JFL851980 JPE851980:JPH851980 JZA851980:JZD851980 KIW851980:KIZ851980 KSS851980:KSV851980 LCO851980:LCR851980 LMK851980:LMN851980 LWG851980:LWJ851980 MGC851980:MGF851980 MPY851980:MQB851980 MZU851980:MZX851980 NJQ851980:NJT851980 NTM851980:NTP851980 ODI851980:ODL851980 ONE851980:ONH851980 OXA851980:OXD851980 PGW851980:PGZ851980 PQS851980:PQV851980 QAO851980:QAR851980 QKK851980:QKN851980 QUG851980:QUJ851980 REC851980:REF851980 RNY851980:ROB851980 RXU851980:RXX851980 SHQ851980:SHT851980 SRM851980:SRP851980 TBI851980:TBL851980 TLE851980:TLH851980 TVA851980:TVD851980 UEW851980:UEZ851980 UOS851980:UOV851980 UYO851980:UYR851980 VIK851980:VIN851980 VSG851980:VSJ851980 WCC851980:WCF851980 WLY851980:WMB851980 WVU851980:WVX851980 M917516:P917516 JI917516:JL917516 TE917516:TH917516 ADA917516:ADD917516 AMW917516:AMZ917516 AWS917516:AWV917516 BGO917516:BGR917516 BQK917516:BQN917516 CAG917516:CAJ917516 CKC917516:CKF917516 CTY917516:CUB917516 DDU917516:DDX917516 DNQ917516:DNT917516 DXM917516:DXP917516 EHI917516:EHL917516 ERE917516:ERH917516 FBA917516:FBD917516 FKW917516:FKZ917516 FUS917516:FUV917516 GEO917516:GER917516 GOK917516:GON917516 GYG917516:GYJ917516 HIC917516:HIF917516 HRY917516:HSB917516 IBU917516:IBX917516 ILQ917516:ILT917516 IVM917516:IVP917516 JFI917516:JFL917516 JPE917516:JPH917516 JZA917516:JZD917516 KIW917516:KIZ917516 KSS917516:KSV917516 LCO917516:LCR917516 LMK917516:LMN917516 LWG917516:LWJ917516 MGC917516:MGF917516 MPY917516:MQB917516 MZU917516:MZX917516 NJQ917516:NJT917516 NTM917516:NTP917516 ODI917516:ODL917516 ONE917516:ONH917516 OXA917516:OXD917516 PGW917516:PGZ917516 PQS917516:PQV917516 QAO917516:QAR917516 QKK917516:QKN917516 QUG917516:QUJ917516 REC917516:REF917516 RNY917516:ROB917516 RXU917516:RXX917516 SHQ917516:SHT917516 SRM917516:SRP917516 TBI917516:TBL917516 TLE917516:TLH917516 TVA917516:TVD917516 UEW917516:UEZ917516 UOS917516:UOV917516 UYO917516:UYR917516 VIK917516:VIN917516 VSG917516:VSJ917516 WCC917516:WCF917516 WLY917516:WMB917516 WVU917516:WVX917516 M983052:P983052 JI983052:JL983052 TE983052:TH983052 ADA983052:ADD983052 AMW983052:AMZ983052 AWS983052:AWV983052 BGO983052:BGR983052 BQK983052:BQN983052 CAG983052:CAJ983052 CKC983052:CKF983052 CTY983052:CUB983052 DDU983052:DDX983052 DNQ983052:DNT983052 DXM983052:DXP983052 EHI983052:EHL983052 ERE983052:ERH983052 FBA983052:FBD983052 FKW983052:FKZ983052 FUS983052:FUV983052 GEO983052:GER983052 GOK983052:GON983052 GYG983052:GYJ983052 HIC983052:HIF983052 HRY983052:HSB983052 IBU983052:IBX983052 ILQ983052:ILT983052 IVM983052:IVP983052 JFI983052:JFL983052 JPE983052:JPH983052 JZA983052:JZD983052 KIW983052:KIZ983052 KSS983052:KSV983052 LCO983052:LCR983052 LMK983052:LMN983052 LWG983052:LWJ983052 MGC983052:MGF983052 MPY983052:MQB983052 MZU983052:MZX983052 NJQ983052:NJT983052 NTM983052:NTP983052 ODI983052:ODL983052 ONE983052:ONH983052 OXA983052:OXD983052 PGW983052:PGZ983052 PQS983052:PQV983052 QAO983052:QAR983052 QKK983052:QKN983052 QUG983052:QUJ983052 REC983052:REF983052 RNY983052:ROB983052 RXU983052:RXX983052 SHQ983052:SHT983052 SRM983052:SRP983052 TBI983052:TBL983052 TLE983052:TLH983052 TVA983052:TVD983052 UEW983052:UEZ983052 UOS983052:UOV983052 UYO983052:UYR983052 VIK983052:VIN983052 VSG983052:VSJ983052 WCC983052:WCF983052 WLY983052:WMB983052 WVU983052:WVX983052" xr:uid="{AE68771C-E5A2-41E4-852E-C7E9B68D7C5A}">
      <formula1>"木造（軸組）,木造（枠組）,鉄骨,鉄筋コンクリート"</formula1>
    </dataValidation>
    <dataValidation allowBlank="1" showInputMessage="1" sqref="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xr:uid="{3BB96095-CD28-4FA1-B092-9BE2C991ABB9}"/>
    <dataValidation type="list" allowBlank="1" showInputMessage="1" showErrorMessage="1"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xr:uid="{A0E5D24F-0B47-4DA9-A062-ED4B381A1EAC}">
      <formula1>"1,2,3,4,5,6,7,8,"</formula1>
    </dataValidation>
    <dataValidation type="list" allowBlank="1" showInputMessage="1" showErrorMessage="1" sqref="Y31:Y32 JU31:JU32 TQ31:TQ32 ADM31:ADM32 ANI31:ANI32 AXE31:AXE32 BHA31:BHA32 BQW31:BQW32 CAS31:CAS32 CKO31:CKO32 CUK31:CUK32 DEG31:DEG32 DOC31:DOC32 DXY31:DXY32 EHU31:EHU32 ERQ31:ERQ32 FBM31:FBM32 FLI31:FLI32 FVE31:FVE32 GFA31:GFA32 GOW31:GOW32 GYS31:GYS32 HIO31:HIO32 HSK31:HSK32 ICG31:ICG32 IMC31:IMC32 IVY31:IVY32 JFU31:JFU32 JPQ31:JPQ32 JZM31:JZM32 KJI31:KJI32 KTE31:KTE32 LDA31:LDA32 LMW31:LMW32 LWS31:LWS32 MGO31:MGO32 MQK31:MQK32 NAG31:NAG32 NKC31:NKC32 NTY31:NTY32 ODU31:ODU32 ONQ31:ONQ32 OXM31:OXM32 PHI31:PHI32 PRE31:PRE32 QBA31:QBA32 QKW31:QKW32 QUS31:QUS32 REO31:REO32 ROK31:ROK32 RYG31:RYG32 SIC31:SIC32 SRY31:SRY32 TBU31:TBU32 TLQ31:TLQ32 TVM31:TVM32 UFI31:UFI32 UPE31:UPE32 UZA31:UZA32 VIW31:VIW32 VSS31:VSS32 WCO31:WCO32 WMK31:WMK32 WWG31:WWG32 Y65567:Y65568 JU65567:JU65568 TQ65567:TQ65568 ADM65567:ADM65568 ANI65567:ANI65568 AXE65567:AXE65568 BHA65567:BHA65568 BQW65567:BQW65568 CAS65567:CAS65568 CKO65567:CKO65568 CUK65567:CUK65568 DEG65567:DEG65568 DOC65567:DOC65568 DXY65567:DXY65568 EHU65567:EHU65568 ERQ65567:ERQ65568 FBM65567:FBM65568 FLI65567:FLI65568 FVE65567:FVE65568 GFA65567:GFA65568 GOW65567:GOW65568 GYS65567:GYS65568 HIO65567:HIO65568 HSK65567:HSK65568 ICG65567:ICG65568 IMC65567:IMC65568 IVY65567:IVY65568 JFU65567:JFU65568 JPQ65567:JPQ65568 JZM65567:JZM65568 KJI65567:KJI65568 KTE65567:KTE65568 LDA65567:LDA65568 LMW65567:LMW65568 LWS65567:LWS65568 MGO65567:MGO65568 MQK65567:MQK65568 NAG65567:NAG65568 NKC65567:NKC65568 NTY65567:NTY65568 ODU65567:ODU65568 ONQ65567:ONQ65568 OXM65567:OXM65568 PHI65567:PHI65568 PRE65567:PRE65568 QBA65567:QBA65568 QKW65567:QKW65568 QUS65567:QUS65568 REO65567:REO65568 ROK65567:ROK65568 RYG65567:RYG65568 SIC65567:SIC65568 SRY65567:SRY65568 TBU65567:TBU65568 TLQ65567:TLQ65568 TVM65567:TVM65568 UFI65567:UFI65568 UPE65567:UPE65568 UZA65567:UZA65568 VIW65567:VIW65568 VSS65567:VSS65568 WCO65567:WCO65568 WMK65567:WMK65568 WWG65567:WWG65568 Y131103:Y131104 JU131103:JU131104 TQ131103:TQ131104 ADM131103:ADM131104 ANI131103:ANI131104 AXE131103:AXE131104 BHA131103:BHA131104 BQW131103:BQW131104 CAS131103:CAS131104 CKO131103:CKO131104 CUK131103:CUK131104 DEG131103:DEG131104 DOC131103:DOC131104 DXY131103:DXY131104 EHU131103:EHU131104 ERQ131103:ERQ131104 FBM131103:FBM131104 FLI131103:FLI131104 FVE131103:FVE131104 GFA131103:GFA131104 GOW131103:GOW131104 GYS131103:GYS131104 HIO131103:HIO131104 HSK131103:HSK131104 ICG131103:ICG131104 IMC131103:IMC131104 IVY131103:IVY131104 JFU131103:JFU131104 JPQ131103:JPQ131104 JZM131103:JZM131104 KJI131103:KJI131104 KTE131103:KTE131104 LDA131103:LDA131104 LMW131103:LMW131104 LWS131103:LWS131104 MGO131103:MGO131104 MQK131103:MQK131104 NAG131103:NAG131104 NKC131103:NKC131104 NTY131103:NTY131104 ODU131103:ODU131104 ONQ131103:ONQ131104 OXM131103:OXM131104 PHI131103:PHI131104 PRE131103:PRE131104 QBA131103:QBA131104 QKW131103:QKW131104 QUS131103:QUS131104 REO131103:REO131104 ROK131103:ROK131104 RYG131103:RYG131104 SIC131103:SIC131104 SRY131103:SRY131104 TBU131103:TBU131104 TLQ131103:TLQ131104 TVM131103:TVM131104 UFI131103:UFI131104 UPE131103:UPE131104 UZA131103:UZA131104 VIW131103:VIW131104 VSS131103:VSS131104 WCO131103:WCO131104 WMK131103:WMK131104 WWG131103:WWG131104 Y196639:Y196640 JU196639:JU196640 TQ196639:TQ196640 ADM196639:ADM196640 ANI196639:ANI196640 AXE196639:AXE196640 BHA196639:BHA196640 BQW196639:BQW196640 CAS196639:CAS196640 CKO196639:CKO196640 CUK196639:CUK196640 DEG196639:DEG196640 DOC196639:DOC196640 DXY196639:DXY196640 EHU196639:EHU196640 ERQ196639:ERQ196640 FBM196639:FBM196640 FLI196639:FLI196640 FVE196639:FVE196640 GFA196639:GFA196640 GOW196639:GOW196640 GYS196639:GYS196640 HIO196639:HIO196640 HSK196639:HSK196640 ICG196639:ICG196640 IMC196639:IMC196640 IVY196639:IVY196640 JFU196639:JFU196640 JPQ196639:JPQ196640 JZM196639:JZM196640 KJI196639:KJI196640 KTE196639:KTE196640 LDA196639:LDA196640 LMW196639:LMW196640 LWS196639:LWS196640 MGO196639:MGO196640 MQK196639:MQK196640 NAG196639:NAG196640 NKC196639:NKC196640 NTY196639:NTY196640 ODU196639:ODU196640 ONQ196639:ONQ196640 OXM196639:OXM196640 PHI196639:PHI196640 PRE196639:PRE196640 QBA196639:QBA196640 QKW196639:QKW196640 QUS196639:QUS196640 REO196639:REO196640 ROK196639:ROK196640 RYG196639:RYG196640 SIC196639:SIC196640 SRY196639:SRY196640 TBU196639:TBU196640 TLQ196639:TLQ196640 TVM196639:TVM196640 UFI196639:UFI196640 UPE196639:UPE196640 UZA196639:UZA196640 VIW196639:VIW196640 VSS196639:VSS196640 WCO196639:WCO196640 WMK196639:WMK196640 WWG196639:WWG196640 Y262175:Y262176 JU262175:JU262176 TQ262175:TQ262176 ADM262175:ADM262176 ANI262175:ANI262176 AXE262175:AXE262176 BHA262175:BHA262176 BQW262175:BQW262176 CAS262175:CAS262176 CKO262175:CKO262176 CUK262175:CUK262176 DEG262175:DEG262176 DOC262175:DOC262176 DXY262175:DXY262176 EHU262175:EHU262176 ERQ262175:ERQ262176 FBM262175:FBM262176 FLI262175:FLI262176 FVE262175:FVE262176 GFA262175:GFA262176 GOW262175:GOW262176 GYS262175:GYS262176 HIO262175:HIO262176 HSK262175:HSK262176 ICG262175:ICG262176 IMC262175:IMC262176 IVY262175:IVY262176 JFU262175:JFU262176 JPQ262175:JPQ262176 JZM262175:JZM262176 KJI262175:KJI262176 KTE262175:KTE262176 LDA262175:LDA262176 LMW262175:LMW262176 LWS262175:LWS262176 MGO262175:MGO262176 MQK262175:MQK262176 NAG262175:NAG262176 NKC262175:NKC262176 NTY262175:NTY262176 ODU262175:ODU262176 ONQ262175:ONQ262176 OXM262175:OXM262176 PHI262175:PHI262176 PRE262175:PRE262176 QBA262175:QBA262176 QKW262175:QKW262176 QUS262175:QUS262176 REO262175:REO262176 ROK262175:ROK262176 RYG262175:RYG262176 SIC262175:SIC262176 SRY262175:SRY262176 TBU262175:TBU262176 TLQ262175:TLQ262176 TVM262175:TVM262176 UFI262175:UFI262176 UPE262175:UPE262176 UZA262175:UZA262176 VIW262175:VIW262176 VSS262175:VSS262176 WCO262175:WCO262176 WMK262175:WMK262176 WWG262175:WWG262176 Y327711:Y327712 JU327711:JU327712 TQ327711:TQ327712 ADM327711:ADM327712 ANI327711:ANI327712 AXE327711:AXE327712 BHA327711:BHA327712 BQW327711:BQW327712 CAS327711:CAS327712 CKO327711:CKO327712 CUK327711:CUK327712 DEG327711:DEG327712 DOC327711:DOC327712 DXY327711:DXY327712 EHU327711:EHU327712 ERQ327711:ERQ327712 FBM327711:FBM327712 FLI327711:FLI327712 FVE327711:FVE327712 GFA327711:GFA327712 GOW327711:GOW327712 GYS327711:GYS327712 HIO327711:HIO327712 HSK327711:HSK327712 ICG327711:ICG327712 IMC327711:IMC327712 IVY327711:IVY327712 JFU327711:JFU327712 JPQ327711:JPQ327712 JZM327711:JZM327712 KJI327711:KJI327712 KTE327711:KTE327712 LDA327711:LDA327712 LMW327711:LMW327712 LWS327711:LWS327712 MGO327711:MGO327712 MQK327711:MQK327712 NAG327711:NAG327712 NKC327711:NKC327712 NTY327711:NTY327712 ODU327711:ODU327712 ONQ327711:ONQ327712 OXM327711:OXM327712 PHI327711:PHI327712 PRE327711:PRE327712 QBA327711:QBA327712 QKW327711:QKW327712 QUS327711:QUS327712 REO327711:REO327712 ROK327711:ROK327712 RYG327711:RYG327712 SIC327711:SIC327712 SRY327711:SRY327712 TBU327711:TBU327712 TLQ327711:TLQ327712 TVM327711:TVM327712 UFI327711:UFI327712 UPE327711:UPE327712 UZA327711:UZA327712 VIW327711:VIW327712 VSS327711:VSS327712 WCO327711:WCO327712 WMK327711:WMK327712 WWG327711:WWG327712 Y393247:Y393248 JU393247:JU393248 TQ393247:TQ393248 ADM393247:ADM393248 ANI393247:ANI393248 AXE393247:AXE393248 BHA393247:BHA393248 BQW393247:BQW393248 CAS393247:CAS393248 CKO393247:CKO393248 CUK393247:CUK393248 DEG393247:DEG393248 DOC393247:DOC393248 DXY393247:DXY393248 EHU393247:EHU393248 ERQ393247:ERQ393248 FBM393247:FBM393248 FLI393247:FLI393248 FVE393247:FVE393248 GFA393247:GFA393248 GOW393247:GOW393248 GYS393247:GYS393248 HIO393247:HIO393248 HSK393247:HSK393248 ICG393247:ICG393248 IMC393247:IMC393248 IVY393247:IVY393248 JFU393247:JFU393248 JPQ393247:JPQ393248 JZM393247:JZM393248 KJI393247:KJI393248 KTE393247:KTE393248 LDA393247:LDA393248 LMW393247:LMW393248 LWS393247:LWS393248 MGO393247:MGO393248 MQK393247:MQK393248 NAG393247:NAG393248 NKC393247:NKC393248 NTY393247:NTY393248 ODU393247:ODU393248 ONQ393247:ONQ393248 OXM393247:OXM393248 PHI393247:PHI393248 PRE393247:PRE393248 QBA393247:QBA393248 QKW393247:QKW393248 QUS393247:QUS393248 REO393247:REO393248 ROK393247:ROK393248 RYG393247:RYG393248 SIC393247:SIC393248 SRY393247:SRY393248 TBU393247:TBU393248 TLQ393247:TLQ393248 TVM393247:TVM393248 UFI393247:UFI393248 UPE393247:UPE393248 UZA393247:UZA393248 VIW393247:VIW393248 VSS393247:VSS393248 WCO393247:WCO393248 WMK393247:WMK393248 WWG393247:WWG393248 Y458783:Y458784 JU458783:JU458784 TQ458783:TQ458784 ADM458783:ADM458784 ANI458783:ANI458784 AXE458783:AXE458784 BHA458783:BHA458784 BQW458783:BQW458784 CAS458783:CAS458784 CKO458783:CKO458784 CUK458783:CUK458784 DEG458783:DEG458784 DOC458783:DOC458784 DXY458783:DXY458784 EHU458783:EHU458784 ERQ458783:ERQ458784 FBM458783:FBM458784 FLI458783:FLI458784 FVE458783:FVE458784 GFA458783:GFA458784 GOW458783:GOW458784 GYS458783:GYS458784 HIO458783:HIO458784 HSK458783:HSK458784 ICG458783:ICG458784 IMC458783:IMC458784 IVY458783:IVY458784 JFU458783:JFU458784 JPQ458783:JPQ458784 JZM458783:JZM458784 KJI458783:KJI458784 KTE458783:KTE458784 LDA458783:LDA458784 LMW458783:LMW458784 LWS458783:LWS458784 MGO458783:MGO458784 MQK458783:MQK458784 NAG458783:NAG458784 NKC458783:NKC458784 NTY458783:NTY458784 ODU458783:ODU458784 ONQ458783:ONQ458784 OXM458783:OXM458784 PHI458783:PHI458784 PRE458783:PRE458784 QBA458783:QBA458784 QKW458783:QKW458784 QUS458783:QUS458784 REO458783:REO458784 ROK458783:ROK458784 RYG458783:RYG458784 SIC458783:SIC458784 SRY458783:SRY458784 TBU458783:TBU458784 TLQ458783:TLQ458784 TVM458783:TVM458784 UFI458783:UFI458784 UPE458783:UPE458784 UZA458783:UZA458784 VIW458783:VIW458784 VSS458783:VSS458784 WCO458783:WCO458784 WMK458783:WMK458784 WWG458783:WWG458784 Y524319:Y524320 JU524319:JU524320 TQ524319:TQ524320 ADM524319:ADM524320 ANI524319:ANI524320 AXE524319:AXE524320 BHA524319:BHA524320 BQW524319:BQW524320 CAS524319:CAS524320 CKO524319:CKO524320 CUK524319:CUK524320 DEG524319:DEG524320 DOC524319:DOC524320 DXY524319:DXY524320 EHU524319:EHU524320 ERQ524319:ERQ524320 FBM524319:FBM524320 FLI524319:FLI524320 FVE524319:FVE524320 GFA524319:GFA524320 GOW524319:GOW524320 GYS524319:GYS524320 HIO524319:HIO524320 HSK524319:HSK524320 ICG524319:ICG524320 IMC524319:IMC524320 IVY524319:IVY524320 JFU524319:JFU524320 JPQ524319:JPQ524320 JZM524319:JZM524320 KJI524319:KJI524320 KTE524319:KTE524320 LDA524319:LDA524320 LMW524319:LMW524320 LWS524319:LWS524320 MGO524319:MGO524320 MQK524319:MQK524320 NAG524319:NAG524320 NKC524319:NKC524320 NTY524319:NTY524320 ODU524319:ODU524320 ONQ524319:ONQ524320 OXM524319:OXM524320 PHI524319:PHI524320 PRE524319:PRE524320 QBA524319:QBA524320 QKW524319:QKW524320 QUS524319:QUS524320 REO524319:REO524320 ROK524319:ROK524320 RYG524319:RYG524320 SIC524319:SIC524320 SRY524319:SRY524320 TBU524319:TBU524320 TLQ524319:TLQ524320 TVM524319:TVM524320 UFI524319:UFI524320 UPE524319:UPE524320 UZA524319:UZA524320 VIW524319:VIW524320 VSS524319:VSS524320 WCO524319:WCO524320 WMK524319:WMK524320 WWG524319:WWG524320 Y589855:Y589856 JU589855:JU589856 TQ589855:TQ589856 ADM589855:ADM589856 ANI589855:ANI589856 AXE589855:AXE589856 BHA589855:BHA589856 BQW589855:BQW589856 CAS589855:CAS589856 CKO589855:CKO589856 CUK589855:CUK589856 DEG589855:DEG589856 DOC589855:DOC589856 DXY589855:DXY589856 EHU589855:EHU589856 ERQ589855:ERQ589856 FBM589855:FBM589856 FLI589855:FLI589856 FVE589855:FVE589856 GFA589855:GFA589856 GOW589855:GOW589856 GYS589855:GYS589856 HIO589855:HIO589856 HSK589855:HSK589856 ICG589855:ICG589856 IMC589855:IMC589856 IVY589855:IVY589856 JFU589855:JFU589856 JPQ589855:JPQ589856 JZM589855:JZM589856 KJI589855:KJI589856 KTE589855:KTE589856 LDA589855:LDA589856 LMW589855:LMW589856 LWS589855:LWS589856 MGO589855:MGO589856 MQK589855:MQK589856 NAG589855:NAG589856 NKC589855:NKC589856 NTY589855:NTY589856 ODU589855:ODU589856 ONQ589855:ONQ589856 OXM589855:OXM589856 PHI589855:PHI589856 PRE589855:PRE589856 QBA589855:QBA589856 QKW589855:QKW589856 QUS589855:QUS589856 REO589855:REO589856 ROK589855:ROK589856 RYG589855:RYG589856 SIC589855:SIC589856 SRY589855:SRY589856 TBU589855:TBU589856 TLQ589855:TLQ589856 TVM589855:TVM589856 UFI589855:UFI589856 UPE589855:UPE589856 UZA589855:UZA589856 VIW589855:VIW589856 VSS589855:VSS589856 WCO589855:WCO589856 WMK589855:WMK589856 WWG589855:WWG589856 Y655391:Y655392 JU655391:JU655392 TQ655391:TQ655392 ADM655391:ADM655392 ANI655391:ANI655392 AXE655391:AXE655392 BHA655391:BHA655392 BQW655391:BQW655392 CAS655391:CAS655392 CKO655391:CKO655392 CUK655391:CUK655392 DEG655391:DEG655392 DOC655391:DOC655392 DXY655391:DXY655392 EHU655391:EHU655392 ERQ655391:ERQ655392 FBM655391:FBM655392 FLI655391:FLI655392 FVE655391:FVE655392 GFA655391:GFA655392 GOW655391:GOW655392 GYS655391:GYS655392 HIO655391:HIO655392 HSK655391:HSK655392 ICG655391:ICG655392 IMC655391:IMC655392 IVY655391:IVY655392 JFU655391:JFU655392 JPQ655391:JPQ655392 JZM655391:JZM655392 KJI655391:KJI655392 KTE655391:KTE655392 LDA655391:LDA655392 LMW655391:LMW655392 LWS655391:LWS655392 MGO655391:MGO655392 MQK655391:MQK655392 NAG655391:NAG655392 NKC655391:NKC655392 NTY655391:NTY655392 ODU655391:ODU655392 ONQ655391:ONQ655392 OXM655391:OXM655392 PHI655391:PHI655392 PRE655391:PRE655392 QBA655391:QBA655392 QKW655391:QKW655392 QUS655391:QUS655392 REO655391:REO655392 ROK655391:ROK655392 RYG655391:RYG655392 SIC655391:SIC655392 SRY655391:SRY655392 TBU655391:TBU655392 TLQ655391:TLQ655392 TVM655391:TVM655392 UFI655391:UFI655392 UPE655391:UPE655392 UZA655391:UZA655392 VIW655391:VIW655392 VSS655391:VSS655392 WCO655391:WCO655392 WMK655391:WMK655392 WWG655391:WWG655392 Y720927:Y720928 JU720927:JU720928 TQ720927:TQ720928 ADM720927:ADM720928 ANI720927:ANI720928 AXE720927:AXE720928 BHA720927:BHA720928 BQW720927:BQW720928 CAS720927:CAS720928 CKO720927:CKO720928 CUK720927:CUK720928 DEG720927:DEG720928 DOC720927:DOC720928 DXY720927:DXY720928 EHU720927:EHU720928 ERQ720927:ERQ720928 FBM720927:FBM720928 FLI720927:FLI720928 FVE720927:FVE720928 GFA720927:GFA720928 GOW720927:GOW720928 GYS720927:GYS720928 HIO720927:HIO720928 HSK720927:HSK720928 ICG720927:ICG720928 IMC720927:IMC720928 IVY720927:IVY720928 JFU720927:JFU720928 JPQ720927:JPQ720928 JZM720927:JZM720928 KJI720927:KJI720928 KTE720927:KTE720928 LDA720927:LDA720928 LMW720927:LMW720928 LWS720927:LWS720928 MGO720927:MGO720928 MQK720927:MQK720928 NAG720927:NAG720928 NKC720927:NKC720928 NTY720927:NTY720928 ODU720927:ODU720928 ONQ720927:ONQ720928 OXM720927:OXM720928 PHI720927:PHI720928 PRE720927:PRE720928 QBA720927:QBA720928 QKW720927:QKW720928 QUS720927:QUS720928 REO720927:REO720928 ROK720927:ROK720928 RYG720927:RYG720928 SIC720927:SIC720928 SRY720927:SRY720928 TBU720927:TBU720928 TLQ720927:TLQ720928 TVM720927:TVM720928 UFI720927:UFI720928 UPE720927:UPE720928 UZA720927:UZA720928 VIW720927:VIW720928 VSS720927:VSS720928 WCO720927:WCO720928 WMK720927:WMK720928 WWG720927:WWG720928 Y786463:Y786464 JU786463:JU786464 TQ786463:TQ786464 ADM786463:ADM786464 ANI786463:ANI786464 AXE786463:AXE786464 BHA786463:BHA786464 BQW786463:BQW786464 CAS786463:CAS786464 CKO786463:CKO786464 CUK786463:CUK786464 DEG786463:DEG786464 DOC786463:DOC786464 DXY786463:DXY786464 EHU786463:EHU786464 ERQ786463:ERQ786464 FBM786463:FBM786464 FLI786463:FLI786464 FVE786463:FVE786464 GFA786463:GFA786464 GOW786463:GOW786464 GYS786463:GYS786464 HIO786463:HIO786464 HSK786463:HSK786464 ICG786463:ICG786464 IMC786463:IMC786464 IVY786463:IVY786464 JFU786463:JFU786464 JPQ786463:JPQ786464 JZM786463:JZM786464 KJI786463:KJI786464 KTE786463:KTE786464 LDA786463:LDA786464 LMW786463:LMW786464 LWS786463:LWS786464 MGO786463:MGO786464 MQK786463:MQK786464 NAG786463:NAG786464 NKC786463:NKC786464 NTY786463:NTY786464 ODU786463:ODU786464 ONQ786463:ONQ786464 OXM786463:OXM786464 PHI786463:PHI786464 PRE786463:PRE786464 QBA786463:QBA786464 QKW786463:QKW786464 QUS786463:QUS786464 REO786463:REO786464 ROK786463:ROK786464 RYG786463:RYG786464 SIC786463:SIC786464 SRY786463:SRY786464 TBU786463:TBU786464 TLQ786463:TLQ786464 TVM786463:TVM786464 UFI786463:UFI786464 UPE786463:UPE786464 UZA786463:UZA786464 VIW786463:VIW786464 VSS786463:VSS786464 WCO786463:WCO786464 WMK786463:WMK786464 WWG786463:WWG786464 Y851999:Y852000 JU851999:JU852000 TQ851999:TQ852000 ADM851999:ADM852000 ANI851999:ANI852000 AXE851999:AXE852000 BHA851999:BHA852000 BQW851999:BQW852000 CAS851999:CAS852000 CKO851999:CKO852000 CUK851999:CUK852000 DEG851999:DEG852000 DOC851999:DOC852000 DXY851999:DXY852000 EHU851999:EHU852000 ERQ851999:ERQ852000 FBM851999:FBM852000 FLI851999:FLI852000 FVE851999:FVE852000 GFA851999:GFA852000 GOW851999:GOW852000 GYS851999:GYS852000 HIO851999:HIO852000 HSK851999:HSK852000 ICG851999:ICG852000 IMC851999:IMC852000 IVY851999:IVY852000 JFU851999:JFU852000 JPQ851999:JPQ852000 JZM851999:JZM852000 KJI851999:KJI852000 KTE851999:KTE852000 LDA851999:LDA852000 LMW851999:LMW852000 LWS851999:LWS852000 MGO851999:MGO852000 MQK851999:MQK852000 NAG851999:NAG852000 NKC851999:NKC852000 NTY851999:NTY852000 ODU851999:ODU852000 ONQ851999:ONQ852000 OXM851999:OXM852000 PHI851999:PHI852000 PRE851999:PRE852000 QBA851999:QBA852000 QKW851999:QKW852000 QUS851999:QUS852000 REO851999:REO852000 ROK851999:ROK852000 RYG851999:RYG852000 SIC851999:SIC852000 SRY851999:SRY852000 TBU851999:TBU852000 TLQ851999:TLQ852000 TVM851999:TVM852000 UFI851999:UFI852000 UPE851999:UPE852000 UZA851999:UZA852000 VIW851999:VIW852000 VSS851999:VSS852000 WCO851999:WCO852000 WMK851999:WMK852000 WWG851999:WWG852000 Y917535:Y917536 JU917535:JU917536 TQ917535:TQ917536 ADM917535:ADM917536 ANI917535:ANI917536 AXE917535:AXE917536 BHA917535:BHA917536 BQW917535:BQW917536 CAS917535:CAS917536 CKO917535:CKO917536 CUK917535:CUK917536 DEG917535:DEG917536 DOC917535:DOC917536 DXY917535:DXY917536 EHU917535:EHU917536 ERQ917535:ERQ917536 FBM917535:FBM917536 FLI917535:FLI917536 FVE917535:FVE917536 GFA917535:GFA917536 GOW917535:GOW917536 GYS917535:GYS917536 HIO917535:HIO917536 HSK917535:HSK917536 ICG917535:ICG917536 IMC917535:IMC917536 IVY917535:IVY917536 JFU917535:JFU917536 JPQ917535:JPQ917536 JZM917535:JZM917536 KJI917535:KJI917536 KTE917535:KTE917536 LDA917535:LDA917536 LMW917535:LMW917536 LWS917535:LWS917536 MGO917535:MGO917536 MQK917535:MQK917536 NAG917535:NAG917536 NKC917535:NKC917536 NTY917535:NTY917536 ODU917535:ODU917536 ONQ917535:ONQ917536 OXM917535:OXM917536 PHI917535:PHI917536 PRE917535:PRE917536 QBA917535:QBA917536 QKW917535:QKW917536 QUS917535:QUS917536 REO917535:REO917536 ROK917535:ROK917536 RYG917535:RYG917536 SIC917535:SIC917536 SRY917535:SRY917536 TBU917535:TBU917536 TLQ917535:TLQ917536 TVM917535:TVM917536 UFI917535:UFI917536 UPE917535:UPE917536 UZA917535:UZA917536 VIW917535:VIW917536 VSS917535:VSS917536 WCO917535:WCO917536 WMK917535:WMK917536 WWG917535:WWG917536 Y983071:Y983072 JU983071:JU983072 TQ983071:TQ983072 ADM983071:ADM983072 ANI983071:ANI983072 AXE983071:AXE983072 BHA983071:BHA983072 BQW983071:BQW983072 CAS983071:CAS983072 CKO983071:CKO983072 CUK983071:CUK983072 DEG983071:DEG983072 DOC983071:DOC983072 DXY983071:DXY983072 EHU983071:EHU983072 ERQ983071:ERQ983072 FBM983071:FBM983072 FLI983071:FLI983072 FVE983071:FVE983072 GFA983071:GFA983072 GOW983071:GOW983072 GYS983071:GYS983072 HIO983071:HIO983072 HSK983071:HSK983072 ICG983071:ICG983072 IMC983071:IMC983072 IVY983071:IVY983072 JFU983071:JFU983072 JPQ983071:JPQ983072 JZM983071:JZM983072 KJI983071:KJI983072 KTE983071:KTE983072 LDA983071:LDA983072 LMW983071:LMW983072 LWS983071:LWS983072 MGO983071:MGO983072 MQK983071:MQK983072 NAG983071:NAG983072 NKC983071:NKC983072 NTY983071:NTY983072 ODU983071:ODU983072 ONQ983071:ONQ983072 OXM983071:OXM983072 PHI983071:PHI983072 PRE983071:PRE983072 QBA983071:QBA983072 QKW983071:QKW983072 QUS983071:QUS983072 REO983071:REO983072 ROK983071:ROK983072 RYG983071:RYG983072 SIC983071:SIC983072 SRY983071:SRY983072 TBU983071:TBU983072 TLQ983071:TLQ983072 TVM983071:TVM983072 UFI983071:UFI983072 UPE983071:UPE983072 UZA983071:UZA983072 VIW983071:VIW983072 VSS983071:VSS983072 WCO983071:WCO983072 WMK983071:WMK983072 WWG983071:WWG983072" xr:uid="{D80D3285-0753-45F4-9A1D-F6E836F81A24}">
      <formula1>"□,■"</formula1>
    </dataValidation>
  </dataValidations>
  <pageMargins left="0.70866141732283472" right="0.39370078740157483" top="0.74803149606299213" bottom="0.74803149606299213" header="0.31496062992125984" footer="0.31496062992125984"/>
  <pageSetup paperSize="9" scale="96" orientation="portrait" r:id="rId1"/>
  <headerFooter>
    <oddFooter xml:space="preserve">&amp;R&amp;"ＭＳ 明朝,標準"&amp;8 20250401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15240</xdr:colOff>
                    <xdr:row>8</xdr:row>
                    <xdr:rowOff>7620</xdr:rowOff>
                  </from>
                  <to>
                    <xdr:col>15</xdr:col>
                    <xdr:colOff>15240</xdr:colOff>
                    <xdr:row>9</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0</xdr:colOff>
                    <xdr:row>8</xdr:row>
                    <xdr:rowOff>0</xdr:rowOff>
                  </from>
                  <to>
                    <xdr:col>12</xdr:col>
                    <xdr:colOff>7620</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11</xdr:col>
                    <xdr:colOff>0</xdr:colOff>
                    <xdr:row>16</xdr:row>
                    <xdr:rowOff>121920</xdr:rowOff>
                  </from>
                  <to>
                    <xdr:col>12</xdr:col>
                    <xdr:colOff>7620</xdr:colOff>
                    <xdr:row>18</xdr:row>
                    <xdr:rowOff>53340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11</xdr:col>
                    <xdr:colOff>0</xdr:colOff>
                    <xdr:row>17</xdr:row>
                    <xdr:rowOff>114300</xdr:rowOff>
                  </from>
                  <to>
                    <xdr:col>12</xdr:col>
                    <xdr:colOff>7620</xdr:colOff>
                    <xdr:row>19</xdr:row>
                    <xdr:rowOff>45720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11</xdr:col>
                    <xdr:colOff>15240</xdr:colOff>
                    <xdr:row>24</xdr:row>
                    <xdr:rowOff>121920</xdr:rowOff>
                  </from>
                  <to>
                    <xdr:col>12</xdr:col>
                    <xdr:colOff>15240</xdr:colOff>
                    <xdr:row>26</xdr:row>
                    <xdr:rowOff>53340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11</xdr:col>
                    <xdr:colOff>15240</xdr:colOff>
                    <xdr:row>25</xdr:row>
                    <xdr:rowOff>114300</xdr:rowOff>
                  </from>
                  <to>
                    <xdr:col>12</xdr:col>
                    <xdr:colOff>15240</xdr:colOff>
                    <xdr:row>27</xdr:row>
                    <xdr:rowOff>45720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11</xdr:col>
                    <xdr:colOff>15240</xdr:colOff>
                    <xdr:row>26</xdr:row>
                    <xdr:rowOff>121920</xdr:rowOff>
                  </from>
                  <to>
                    <xdr:col>12</xdr:col>
                    <xdr:colOff>15240</xdr:colOff>
                    <xdr:row>28</xdr:row>
                    <xdr:rowOff>53340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11</xdr:col>
                    <xdr:colOff>15240</xdr:colOff>
                    <xdr:row>27</xdr:row>
                    <xdr:rowOff>121920</xdr:rowOff>
                  </from>
                  <to>
                    <xdr:col>12</xdr:col>
                    <xdr:colOff>15240</xdr:colOff>
                    <xdr:row>29</xdr:row>
                    <xdr:rowOff>53340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11</xdr:col>
                    <xdr:colOff>15240</xdr:colOff>
                    <xdr:row>29</xdr:row>
                    <xdr:rowOff>121920</xdr:rowOff>
                  </from>
                  <to>
                    <xdr:col>12</xdr:col>
                    <xdr:colOff>15240</xdr:colOff>
                    <xdr:row>31</xdr:row>
                    <xdr:rowOff>53340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11</xdr:col>
                    <xdr:colOff>15240</xdr:colOff>
                    <xdr:row>30</xdr:row>
                    <xdr:rowOff>114300</xdr:rowOff>
                  </from>
                  <to>
                    <xdr:col>12</xdr:col>
                    <xdr:colOff>15240</xdr:colOff>
                    <xdr:row>32</xdr:row>
                    <xdr:rowOff>45720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27</xdr:col>
                    <xdr:colOff>15240</xdr:colOff>
                    <xdr:row>8</xdr:row>
                    <xdr:rowOff>7620</xdr:rowOff>
                  </from>
                  <to>
                    <xdr:col>28</xdr:col>
                    <xdr:colOff>15240</xdr:colOff>
                    <xdr:row>9</xdr:row>
                    <xdr:rowOff>7620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27</xdr:col>
                    <xdr:colOff>15240</xdr:colOff>
                    <xdr:row>9</xdr:row>
                    <xdr:rowOff>7620</xdr:rowOff>
                  </from>
                  <to>
                    <xdr:col>28</xdr:col>
                    <xdr:colOff>15240</xdr:colOff>
                    <xdr:row>10</xdr:row>
                    <xdr:rowOff>7620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15240</xdr:colOff>
                    <xdr:row>23</xdr:row>
                    <xdr:rowOff>121920</xdr:rowOff>
                  </from>
                  <to>
                    <xdr:col>28</xdr:col>
                    <xdr:colOff>15240</xdr:colOff>
                    <xdr:row>25</xdr:row>
                    <xdr:rowOff>53340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27</xdr:col>
                    <xdr:colOff>15240</xdr:colOff>
                    <xdr:row>24</xdr:row>
                    <xdr:rowOff>121920</xdr:rowOff>
                  </from>
                  <to>
                    <xdr:col>28</xdr:col>
                    <xdr:colOff>15240</xdr:colOff>
                    <xdr:row>26</xdr:row>
                    <xdr:rowOff>53340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12</xdr:col>
                    <xdr:colOff>15240</xdr:colOff>
                    <xdr:row>31</xdr:row>
                    <xdr:rowOff>114300</xdr:rowOff>
                  </from>
                  <to>
                    <xdr:col>13</xdr:col>
                    <xdr:colOff>15240</xdr:colOff>
                    <xdr:row>33</xdr:row>
                    <xdr:rowOff>45720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19</xdr:col>
                    <xdr:colOff>15240</xdr:colOff>
                    <xdr:row>31</xdr:row>
                    <xdr:rowOff>121920</xdr:rowOff>
                  </from>
                  <to>
                    <xdr:col>20</xdr:col>
                    <xdr:colOff>15240</xdr:colOff>
                    <xdr:row>33</xdr:row>
                    <xdr:rowOff>53340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24</xdr:col>
                    <xdr:colOff>15240</xdr:colOff>
                    <xdr:row>18</xdr:row>
                    <xdr:rowOff>114300</xdr:rowOff>
                  </from>
                  <to>
                    <xdr:col>25</xdr:col>
                    <xdr:colOff>15240</xdr:colOff>
                    <xdr:row>20</xdr:row>
                    <xdr:rowOff>45720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24</xdr:col>
                    <xdr:colOff>15240</xdr:colOff>
                    <xdr:row>19</xdr:row>
                    <xdr:rowOff>114300</xdr:rowOff>
                  </from>
                  <to>
                    <xdr:col>25</xdr:col>
                    <xdr:colOff>15240</xdr:colOff>
                    <xdr:row>21</xdr:row>
                    <xdr:rowOff>45720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24</xdr:col>
                    <xdr:colOff>15240</xdr:colOff>
                    <xdr:row>20</xdr:row>
                    <xdr:rowOff>114300</xdr:rowOff>
                  </from>
                  <to>
                    <xdr:col>25</xdr:col>
                    <xdr:colOff>15240</xdr:colOff>
                    <xdr:row>22</xdr:row>
                    <xdr:rowOff>45720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24</xdr:col>
                    <xdr:colOff>15240</xdr:colOff>
                    <xdr:row>21</xdr:row>
                    <xdr:rowOff>114300</xdr:rowOff>
                  </from>
                  <to>
                    <xdr:col>25</xdr:col>
                    <xdr:colOff>15240</xdr:colOff>
                    <xdr:row>23</xdr:row>
                    <xdr:rowOff>45720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24</xdr:col>
                    <xdr:colOff>15240</xdr:colOff>
                    <xdr:row>23</xdr:row>
                    <xdr:rowOff>114300</xdr:rowOff>
                  </from>
                  <to>
                    <xdr:col>25</xdr:col>
                    <xdr:colOff>15240</xdr:colOff>
                    <xdr:row>25</xdr:row>
                    <xdr:rowOff>45720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24</xdr:col>
                    <xdr:colOff>15240</xdr:colOff>
                    <xdr:row>25</xdr:row>
                    <xdr:rowOff>114300</xdr:rowOff>
                  </from>
                  <to>
                    <xdr:col>25</xdr:col>
                    <xdr:colOff>15240</xdr:colOff>
                    <xdr:row>27</xdr:row>
                    <xdr:rowOff>45720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24</xdr:col>
                    <xdr:colOff>15240</xdr:colOff>
                    <xdr:row>27</xdr:row>
                    <xdr:rowOff>114300</xdr:rowOff>
                  </from>
                  <to>
                    <xdr:col>25</xdr:col>
                    <xdr:colOff>15240</xdr:colOff>
                    <xdr:row>29</xdr:row>
                    <xdr:rowOff>45720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24</xdr:col>
                    <xdr:colOff>15240</xdr:colOff>
                    <xdr:row>22</xdr:row>
                    <xdr:rowOff>114300</xdr:rowOff>
                  </from>
                  <to>
                    <xdr:col>25</xdr:col>
                    <xdr:colOff>15240</xdr:colOff>
                    <xdr:row>24</xdr:row>
                    <xdr:rowOff>45720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24</xdr:col>
                    <xdr:colOff>15240</xdr:colOff>
                    <xdr:row>24</xdr:row>
                    <xdr:rowOff>121920</xdr:rowOff>
                  </from>
                  <to>
                    <xdr:col>25</xdr:col>
                    <xdr:colOff>15240</xdr:colOff>
                    <xdr:row>26</xdr:row>
                    <xdr:rowOff>53340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24</xdr:col>
                    <xdr:colOff>15240</xdr:colOff>
                    <xdr:row>26</xdr:row>
                    <xdr:rowOff>114300</xdr:rowOff>
                  </from>
                  <to>
                    <xdr:col>25</xdr:col>
                    <xdr:colOff>15240</xdr:colOff>
                    <xdr:row>28</xdr:row>
                    <xdr:rowOff>45720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11</xdr:col>
                    <xdr:colOff>15240</xdr:colOff>
                    <xdr:row>37</xdr:row>
                    <xdr:rowOff>114300</xdr:rowOff>
                  </from>
                  <to>
                    <xdr:col>12</xdr:col>
                    <xdr:colOff>15240</xdr:colOff>
                    <xdr:row>39</xdr:row>
                    <xdr:rowOff>45720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11</xdr:col>
                    <xdr:colOff>15240</xdr:colOff>
                    <xdr:row>38</xdr:row>
                    <xdr:rowOff>114300</xdr:rowOff>
                  </from>
                  <to>
                    <xdr:col>12</xdr:col>
                    <xdr:colOff>15240</xdr:colOff>
                    <xdr:row>40</xdr:row>
                    <xdr:rowOff>45720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24</xdr:col>
                    <xdr:colOff>15240</xdr:colOff>
                    <xdr:row>39</xdr:row>
                    <xdr:rowOff>114300</xdr:rowOff>
                  </from>
                  <to>
                    <xdr:col>25</xdr:col>
                    <xdr:colOff>15240</xdr:colOff>
                    <xdr:row>41</xdr:row>
                    <xdr:rowOff>45720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24</xdr:col>
                    <xdr:colOff>15240</xdr:colOff>
                    <xdr:row>38</xdr:row>
                    <xdr:rowOff>114300</xdr:rowOff>
                  </from>
                  <to>
                    <xdr:col>25</xdr:col>
                    <xdr:colOff>15240</xdr:colOff>
                    <xdr:row>40</xdr:row>
                    <xdr:rowOff>45720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24</xdr:col>
                    <xdr:colOff>15240</xdr:colOff>
                    <xdr:row>41</xdr:row>
                    <xdr:rowOff>114300</xdr:rowOff>
                  </from>
                  <to>
                    <xdr:col>25</xdr:col>
                    <xdr:colOff>15240</xdr:colOff>
                    <xdr:row>43</xdr:row>
                    <xdr:rowOff>45720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24</xdr:col>
                    <xdr:colOff>15240</xdr:colOff>
                    <xdr:row>43</xdr:row>
                    <xdr:rowOff>114300</xdr:rowOff>
                  </from>
                  <to>
                    <xdr:col>25</xdr:col>
                    <xdr:colOff>15240</xdr:colOff>
                    <xdr:row>45</xdr:row>
                    <xdr:rowOff>45720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24</xdr:col>
                    <xdr:colOff>15240</xdr:colOff>
                    <xdr:row>45</xdr:row>
                    <xdr:rowOff>114300</xdr:rowOff>
                  </from>
                  <to>
                    <xdr:col>25</xdr:col>
                    <xdr:colOff>15240</xdr:colOff>
                    <xdr:row>47</xdr:row>
                    <xdr:rowOff>45720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24</xdr:col>
                    <xdr:colOff>15240</xdr:colOff>
                    <xdr:row>40</xdr:row>
                    <xdr:rowOff>114300</xdr:rowOff>
                  </from>
                  <to>
                    <xdr:col>25</xdr:col>
                    <xdr:colOff>15240</xdr:colOff>
                    <xdr:row>42</xdr:row>
                    <xdr:rowOff>45720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24</xdr:col>
                    <xdr:colOff>15240</xdr:colOff>
                    <xdr:row>42</xdr:row>
                    <xdr:rowOff>114300</xdr:rowOff>
                  </from>
                  <to>
                    <xdr:col>25</xdr:col>
                    <xdr:colOff>15240</xdr:colOff>
                    <xdr:row>44</xdr:row>
                    <xdr:rowOff>45720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24</xdr:col>
                    <xdr:colOff>15240</xdr:colOff>
                    <xdr:row>44</xdr:row>
                    <xdr:rowOff>114300</xdr:rowOff>
                  </from>
                  <to>
                    <xdr:col>25</xdr:col>
                    <xdr:colOff>15240</xdr:colOff>
                    <xdr:row>46</xdr:row>
                    <xdr:rowOff>45720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11</xdr:col>
                    <xdr:colOff>15240</xdr:colOff>
                    <xdr:row>36</xdr:row>
                    <xdr:rowOff>121920</xdr:rowOff>
                  </from>
                  <to>
                    <xdr:col>12</xdr:col>
                    <xdr:colOff>15240</xdr:colOff>
                    <xdr:row>38</xdr:row>
                    <xdr:rowOff>53340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11</xdr:col>
                    <xdr:colOff>15240</xdr:colOff>
                    <xdr:row>46</xdr:row>
                    <xdr:rowOff>114300</xdr:rowOff>
                  </from>
                  <to>
                    <xdr:col>12</xdr:col>
                    <xdr:colOff>15240</xdr:colOff>
                    <xdr:row>48</xdr:row>
                    <xdr:rowOff>45720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11</xdr:col>
                    <xdr:colOff>15240</xdr:colOff>
                    <xdr:row>48</xdr:row>
                    <xdr:rowOff>114300</xdr:rowOff>
                  </from>
                  <to>
                    <xdr:col>12</xdr:col>
                    <xdr:colOff>15240</xdr:colOff>
                    <xdr:row>50</xdr:row>
                    <xdr:rowOff>45720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11</xdr:col>
                    <xdr:colOff>15240</xdr:colOff>
                    <xdr:row>45</xdr:row>
                    <xdr:rowOff>114300</xdr:rowOff>
                  </from>
                  <to>
                    <xdr:col>12</xdr:col>
                    <xdr:colOff>15240</xdr:colOff>
                    <xdr:row>47</xdr:row>
                    <xdr:rowOff>45720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11</xdr:col>
                    <xdr:colOff>15240</xdr:colOff>
                    <xdr:row>50</xdr:row>
                    <xdr:rowOff>114300</xdr:rowOff>
                  </from>
                  <to>
                    <xdr:col>12</xdr:col>
                    <xdr:colOff>15240</xdr:colOff>
                    <xdr:row>52</xdr:row>
                    <xdr:rowOff>45720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11</xdr:col>
                    <xdr:colOff>15240</xdr:colOff>
                    <xdr:row>52</xdr:row>
                    <xdr:rowOff>114300</xdr:rowOff>
                  </from>
                  <to>
                    <xdr:col>12</xdr:col>
                    <xdr:colOff>15240</xdr:colOff>
                    <xdr:row>54</xdr:row>
                    <xdr:rowOff>45720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11</xdr:col>
                    <xdr:colOff>15240</xdr:colOff>
                    <xdr:row>54</xdr:row>
                    <xdr:rowOff>114300</xdr:rowOff>
                  </from>
                  <to>
                    <xdr:col>12</xdr:col>
                    <xdr:colOff>15240</xdr:colOff>
                    <xdr:row>56</xdr:row>
                    <xdr:rowOff>45720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11</xdr:col>
                    <xdr:colOff>15240</xdr:colOff>
                    <xdr:row>56</xdr:row>
                    <xdr:rowOff>114300</xdr:rowOff>
                  </from>
                  <to>
                    <xdr:col>12</xdr:col>
                    <xdr:colOff>15240</xdr:colOff>
                    <xdr:row>58</xdr:row>
                    <xdr:rowOff>45720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11</xdr:col>
                    <xdr:colOff>15240</xdr:colOff>
                    <xdr:row>57</xdr:row>
                    <xdr:rowOff>121920</xdr:rowOff>
                  </from>
                  <to>
                    <xdr:col>12</xdr:col>
                    <xdr:colOff>15240</xdr:colOff>
                    <xdr:row>59</xdr:row>
                    <xdr:rowOff>53340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11</xdr:col>
                    <xdr:colOff>15240</xdr:colOff>
                    <xdr:row>55</xdr:row>
                    <xdr:rowOff>114300</xdr:rowOff>
                  </from>
                  <to>
                    <xdr:col>12</xdr:col>
                    <xdr:colOff>15240</xdr:colOff>
                    <xdr:row>57</xdr:row>
                    <xdr:rowOff>45720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11</xdr:col>
                    <xdr:colOff>15240</xdr:colOff>
                    <xdr:row>53</xdr:row>
                    <xdr:rowOff>114300</xdr:rowOff>
                  </from>
                  <to>
                    <xdr:col>12</xdr:col>
                    <xdr:colOff>15240</xdr:colOff>
                    <xdr:row>55</xdr:row>
                    <xdr:rowOff>45720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11</xdr:col>
                    <xdr:colOff>15240</xdr:colOff>
                    <xdr:row>51</xdr:row>
                    <xdr:rowOff>121920</xdr:rowOff>
                  </from>
                  <to>
                    <xdr:col>12</xdr:col>
                    <xdr:colOff>15240</xdr:colOff>
                    <xdr:row>53</xdr:row>
                    <xdr:rowOff>53340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11</xdr:col>
                    <xdr:colOff>15240</xdr:colOff>
                    <xdr:row>49</xdr:row>
                    <xdr:rowOff>114300</xdr:rowOff>
                  </from>
                  <to>
                    <xdr:col>12</xdr:col>
                    <xdr:colOff>15240</xdr:colOff>
                    <xdr:row>51</xdr:row>
                    <xdr:rowOff>45720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11</xdr:col>
                    <xdr:colOff>15240</xdr:colOff>
                    <xdr:row>47</xdr:row>
                    <xdr:rowOff>114300</xdr:rowOff>
                  </from>
                  <to>
                    <xdr:col>12</xdr:col>
                    <xdr:colOff>15240</xdr:colOff>
                    <xdr:row>49</xdr:row>
                    <xdr:rowOff>45720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27</xdr:col>
                    <xdr:colOff>15240</xdr:colOff>
                    <xdr:row>48</xdr:row>
                    <xdr:rowOff>114300</xdr:rowOff>
                  </from>
                  <to>
                    <xdr:col>28</xdr:col>
                    <xdr:colOff>15240</xdr:colOff>
                    <xdr:row>50</xdr:row>
                    <xdr:rowOff>45720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27</xdr:col>
                    <xdr:colOff>15240</xdr:colOff>
                    <xdr:row>47</xdr:row>
                    <xdr:rowOff>114300</xdr:rowOff>
                  </from>
                  <to>
                    <xdr:col>28</xdr:col>
                    <xdr:colOff>15240</xdr:colOff>
                    <xdr:row>49</xdr:row>
                    <xdr:rowOff>45720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24</xdr:col>
                    <xdr:colOff>15240</xdr:colOff>
                    <xdr:row>52</xdr:row>
                    <xdr:rowOff>114300</xdr:rowOff>
                  </from>
                  <to>
                    <xdr:col>25</xdr:col>
                    <xdr:colOff>15240</xdr:colOff>
                    <xdr:row>54</xdr:row>
                    <xdr:rowOff>45720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24</xdr:col>
                    <xdr:colOff>15240</xdr:colOff>
                    <xdr:row>54</xdr:row>
                    <xdr:rowOff>114300</xdr:rowOff>
                  </from>
                  <to>
                    <xdr:col>25</xdr:col>
                    <xdr:colOff>15240</xdr:colOff>
                    <xdr:row>56</xdr:row>
                    <xdr:rowOff>45720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24</xdr:col>
                    <xdr:colOff>15240</xdr:colOff>
                    <xdr:row>53</xdr:row>
                    <xdr:rowOff>114300</xdr:rowOff>
                  </from>
                  <to>
                    <xdr:col>25</xdr:col>
                    <xdr:colOff>15240</xdr:colOff>
                    <xdr:row>55</xdr:row>
                    <xdr:rowOff>45720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24</xdr:col>
                    <xdr:colOff>15240</xdr:colOff>
                    <xdr:row>51</xdr:row>
                    <xdr:rowOff>114300</xdr:rowOff>
                  </from>
                  <to>
                    <xdr:col>25</xdr:col>
                    <xdr:colOff>15240</xdr:colOff>
                    <xdr:row>53</xdr:row>
                    <xdr:rowOff>45720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24</xdr:col>
                    <xdr:colOff>15240</xdr:colOff>
                    <xdr:row>55</xdr:row>
                    <xdr:rowOff>121920</xdr:rowOff>
                  </from>
                  <to>
                    <xdr:col>25</xdr:col>
                    <xdr:colOff>15240</xdr:colOff>
                    <xdr:row>57</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58B4-20AA-4575-B5D4-004EDDEFB45A}">
  <dimension ref="B1:AS70"/>
  <sheetViews>
    <sheetView view="pageBreakPreview" topLeftCell="A4" zoomScaleNormal="100" zoomScaleSheetLayoutView="100" workbookViewId="0">
      <selection activeCell="Q51" sqref="Q51"/>
    </sheetView>
  </sheetViews>
  <sheetFormatPr defaultColWidth="8.09765625" defaultRowHeight="13.2" x14ac:dyDescent="0.45"/>
  <cols>
    <col min="1" max="1" width="0.59765625" style="133" customWidth="1"/>
    <col min="2" max="5" width="2.796875" style="133" customWidth="1"/>
    <col min="6" max="11" width="2.19921875" style="133" customWidth="1"/>
    <col min="12" max="16" width="2.796875" style="133" customWidth="1"/>
    <col min="17" max="17" width="2.19921875" style="133" customWidth="1"/>
    <col min="18" max="23" width="2.796875" style="133" customWidth="1"/>
    <col min="24" max="24" width="11.19921875" style="133" customWidth="1"/>
    <col min="25" max="29" width="2.796875" style="133" customWidth="1"/>
    <col min="30" max="30" width="1.09765625" style="133" customWidth="1"/>
    <col min="31" max="45" width="3.296875" style="133" customWidth="1"/>
    <col min="46" max="256" width="8.09765625" style="133"/>
    <col min="257" max="257" width="0.59765625" style="133" customWidth="1"/>
    <col min="258" max="261" width="2.796875" style="133" customWidth="1"/>
    <col min="262" max="267" width="2.19921875" style="133" customWidth="1"/>
    <col min="268" max="272" width="2.796875" style="133" customWidth="1"/>
    <col min="273" max="273" width="2.19921875" style="133" customWidth="1"/>
    <col min="274" max="279" width="2.796875" style="133" customWidth="1"/>
    <col min="280" max="280" width="11.19921875" style="133" customWidth="1"/>
    <col min="281" max="285" width="2.796875" style="133" customWidth="1"/>
    <col min="286" max="286" width="1.09765625" style="133" customWidth="1"/>
    <col min="287" max="301" width="3.296875" style="133" customWidth="1"/>
    <col min="302" max="512" width="8.09765625" style="133"/>
    <col min="513" max="513" width="0.59765625" style="133" customWidth="1"/>
    <col min="514" max="517" width="2.796875" style="133" customWidth="1"/>
    <col min="518" max="523" width="2.19921875" style="133" customWidth="1"/>
    <col min="524" max="528" width="2.796875" style="133" customWidth="1"/>
    <col min="529" max="529" width="2.19921875" style="133" customWidth="1"/>
    <col min="530" max="535" width="2.796875" style="133" customWidth="1"/>
    <col min="536" max="536" width="11.19921875" style="133" customWidth="1"/>
    <col min="537" max="541" width="2.796875" style="133" customWidth="1"/>
    <col min="542" max="542" width="1.09765625" style="133" customWidth="1"/>
    <col min="543" max="557" width="3.296875" style="133" customWidth="1"/>
    <col min="558" max="768" width="8.09765625" style="133"/>
    <col min="769" max="769" width="0.59765625" style="133" customWidth="1"/>
    <col min="770" max="773" width="2.796875" style="133" customWidth="1"/>
    <col min="774" max="779" width="2.19921875" style="133" customWidth="1"/>
    <col min="780" max="784" width="2.796875" style="133" customWidth="1"/>
    <col min="785" max="785" width="2.19921875" style="133" customWidth="1"/>
    <col min="786" max="791" width="2.796875" style="133" customWidth="1"/>
    <col min="792" max="792" width="11.19921875" style="133" customWidth="1"/>
    <col min="793" max="797" width="2.796875" style="133" customWidth="1"/>
    <col min="798" max="798" width="1.09765625" style="133" customWidth="1"/>
    <col min="799" max="813" width="3.296875" style="133" customWidth="1"/>
    <col min="814" max="1024" width="8.09765625" style="133"/>
    <col min="1025" max="1025" width="0.59765625" style="133" customWidth="1"/>
    <col min="1026" max="1029" width="2.796875" style="133" customWidth="1"/>
    <col min="1030" max="1035" width="2.19921875" style="133" customWidth="1"/>
    <col min="1036" max="1040" width="2.796875" style="133" customWidth="1"/>
    <col min="1041" max="1041" width="2.19921875" style="133" customWidth="1"/>
    <col min="1042" max="1047" width="2.796875" style="133" customWidth="1"/>
    <col min="1048" max="1048" width="11.19921875" style="133" customWidth="1"/>
    <col min="1049" max="1053" width="2.796875" style="133" customWidth="1"/>
    <col min="1054" max="1054" width="1.09765625" style="133" customWidth="1"/>
    <col min="1055" max="1069" width="3.296875" style="133" customWidth="1"/>
    <col min="1070" max="1280" width="8.09765625" style="133"/>
    <col min="1281" max="1281" width="0.59765625" style="133" customWidth="1"/>
    <col min="1282" max="1285" width="2.796875" style="133" customWidth="1"/>
    <col min="1286" max="1291" width="2.19921875" style="133" customWidth="1"/>
    <col min="1292" max="1296" width="2.796875" style="133" customWidth="1"/>
    <col min="1297" max="1297" width="2.19921875" style="133" customWidth="1"/>
    <col min="1298" max="1303" width="2.796875" style="133" customWidth="1"/>
    <col min="1304" max="1304" width="11.19921875" style="133" customWidth="1"/>
    <col min="1305" max="1309" width="2.796875" style="133" customWidth="1"/>
    <col min="1310" max="1310" width="1.09765625" style="133" customWidth="1"/>
    <col min="1311" max="1325" width="3.296875" style="133" customWidth="1"/>
    <col min="1326" max="1536" width="8.09765625" style="133"/>
    <col min="1537" max="1537" width="0.59765625" style="133" customWidth="1"/>
    <col min="1538" max="1541" width="2.796875" style="133" customWidth="1"/>
    <col min="1542" max="1547" width="2.19921875" style="133" customWidth="1"/>
    <col min="1548" max="1552" width="2.796875" style="133" customWidth="1"/>
    <col min="1553" max="1553" width="2.19921875" style="133" customWidth="1"/>
    <col min="1554" max="1559" width="2.796875" style="133" customWidth="1"/>
    <col min="1560" max="1560" width="11.19921875" style="133" customWidth="1"/>
    <col min="1561" max="1565" width="2.796875" style="133" customWidth="1"/>
    <col min="1566" max="1566" width="1.09765625" style="133" customWidth="1"/>
    <col min="1567" max="1581" width="3.296875" style="133" customWidth="1"/>
    <col min="1582" max="1792" width="8.09765625" style="133"/>
    <col min="1793" max="1793" width="0.59765625" style="133" customWidth="1"/>
    <col min="1794" max="1797" width="2.796875" style="133" customWidth="1"/>
    <col min="1798" max="1803" width="2.19921875" style="133" customWidth="1"/>
    <col min="1804" max="1808" width="2.796875" style="133" customWidth="1"/>
    <col min="1809" max="1809" width="2.19921875" style="133" customWidth="1"/>
    <col min="1810" max="1815" width="2.796875" style="133" customWidth="1"/>
    <col min="1816" max="1816" width="11.19921875" style="133" customWidth="1"/>
    <col min="1817" max="1821" width="2.796875" style="133" customWidth="1"/>
    <col min="1822" max="1822" width="1.09765625" style="133" customWidth="1"/>
    <col min="1823" max="1837" width="3.296875" style="133" customWidth="1"/>
    <col min="1838" max="2048" width="8.09765625" style="133"/>
    <col min="2049" max="2049" width="0.59765625" style="133" customWidth="1"/>
    <col min="2050" max="2053" width="2.796875" style="133" customWidth="1"/>
    <col min="2054" max="2059" width="2.19921875" style="133" customWidth="1"/>
    <col min="2060" max="2064" width="2.796875" style="133" customWidth="1"/>
    <col min="2065" max="2065" width="2.19921875" style="133" customWidth="1"/>
    <col min="2066" max="2071" width="2.796875" style="133" customWidth="1"/>
    <col min="2072" max="2072" width="11.19921875" style="133" customWidth="1"/>
    <col min="2073" max="2077" width="2.796875" style="133" customWidth="1"/>
    <col min="2078" max="2078" width="1.09765625" style="133" customWidth="1"/>
    <col min="2079" max="2093" width="3.296875" style="133" customWidth="1"/>
    <col min="2094" max="2304" width="8.09765625" style="133"/>
    <col min="2305" max="2305" width="0.59765625" style="133" customWidth="1"/>
    <col min="2306" max="2309" width="2.796875" style="133" customWidth="1"/>
    <col min="2310" max="2315" width="2.19921875" style="133" customWidth="1"/>
    <col min="2316" max="2320" width="2.796875" style="133" customWidth="1"/>
    <col min="2321" max="2321" width="2.19921875" style="133" customWidth="1"/>
    <col min="2322" max="2327" width="2.796875" style="133" customWidth="1"/>
    <col min="2328" max="2328" width="11.19921875" style="133" customWidth="1"/>
    <col min="2329" max="2333" width="2.796875" style="133" customWidth="1"/>
    <col min="2334" max="2334" width="1.09765625" style="133" customWidth="1"/>
    <col min="2335" max="2349" width="3.296875" style="133" customWidth="1"/>
    <col min="2350" max="2560" width="8.09765625" style="133"/>
    <col min="2561" max="2561" width="0.59765625" style="133" customWidth="1"/>
    <col min="2562" max="2565" width="2.796875" style="133" customWidth="1"/>
    <col min="2566" max="2571" width="2.19921875" style="133" customWidth="1"/>
    <col min="2572" max="2576" width="2.796875" style="133" customWidth="1"/>
    <col min="2577" max="2577" width="2.19921875" style="133" customWidth="1"/>
    <col min="2578" max="2583" width="2.796875" style="133" customWidth="1"/>
    <col min="2584" max="2584" width="11.19921875" style="133" customWidth="1"/>
    <col min="2585" max="2589" width="2.796875" style="133" customWidth="1"/>
    <col min="2590" max="2590" width="1.09765625" style="133" customWidth="1"/>
    <col min="2591" max="2605" width="3.296875" style="133" customWidth="1"/>
    <col min="2606" max="2816" width="8.09765625" style="133"/>
    <col min="2817" max="2817" width="0.59765625" style="133" customWidth="1"/>
    <col min="2818" max="2821" width="2.796875" style="133" customWidth="1"/>
    <col min="2822" max="2827" width="2.19921875" style="133" customWidth="1"/>
    <col min="2828" max="2832" width="2.796875" style="133" customWidth="1"/>
    <col min="2833" max="2833" width="2.19921875" style="133" customWidth="1"/>
    <col min="2834" max="2839" width="2.796875" style="133" customWidth="1"/>
    <col min="2840" max="2840" width="11.19921875" style="133" customWidth="1"/>
    <col min="2841" max="2845" width="2.796875" style="133" customWidth="1"/>
    <col min="2846" max="2846" width="1.09765625" style="133" customWidth="1"/>
    <col min="2847" max="2861" width="3.296875" style="133" customWidth="1"/>
    <col min="2862" max="3072" width="8.09765625" style="133"/>
    <col min="3073" max="3073" width="0.59765625" style="133" customWidth="1"/>
    <col min="3074" max="3077" width="2.796875" style="133" customWidth="1"/>
    <col min="3078" max="3083" width="2.19921875" style="133" customWidth="1"/>
    <col min="3084" max="3088" width="2.796875" style="133" customWidth="1"/>
    <col min="3089" max="3089" width="2.19921875" style="133" customWidth="1"/>
    <col min="3090" max="3095" width="2.796875" style="133" customWidth="1"/>
    <col min="3096" max="3096" width="11.19921875" style="133" customWidth="1"/>
    <col min="3097" max="3101" width="2.796875" style="133" customWidth="1"/>
    <col min="3102" max="3102" width="1.09765625" style="133" customWidth="1"/>
    <col min="3103" max="3117" width="3.296875" style="133" customWidth="1"/>
    <col min="3118" max="3328" width="8.09765625" style="133"/>
    <col min="3329" max="3329" width="0.59765625" style="133" customWidth="1"/>
    <col min="3330" max="3333" width="2.796875" style="133" customWidth="1"/>
    <col min="3334" max="3339" width="2.19921875" style="133" customWidth="1"/>
    <col min="3340" max="3344" width="2.796875" style="133" customWidth="1"/>
    <col min="3345" max="3345" width="2.19921875" style="133" customWidth="1"/>
    <col min="3346" max="3351" width="2.796875" style="133" customWidth="1"/>
    <col min="3352" max="3352" width="11.19921875" style="133" customWidth="1"/>
    <col min="3353" max="3357" width="2.796875" style="133" customWidth="1"/>
    <col min="3358" max="3358" width="1.09765625" style="133" customWidth="1"/>
    <col min="3359" max="3373" width="3.296875" style="133" customWidth="1"/>
    <col min="3374" max="3584" width="8.09765625" style="133"/>
    <col min="3585" max="3585" width="0.59765625" style="133" customWidth="1"/>
    <col min="3586" max="3589" width="2.796875" style="133" customWidth="1"/>
    <col min="3590" max="3595" width="2.19921875" style="133" customWidth="1"/>
    <col min="3596" max="3600" width="2.796875" style="133" customWidth="1"/>
    <col min="3601" max="3601" width="2.19921875" style="133" customWidth="1"/>
    <col min="3602" max="3607" width="2.796875" style="133" customWidth="1"/>
    <col min="3608" max="3608" width="11.19921875" style="133" customWidth="1"/>
    <col min="3609" max="3613" width="2.796875" style="133" customWidth="1"/>
    <col min="3614" max="3614" width="1.09765625" style="133" customWidth="1"/>
    <col min="3615" max="3629" width="3.296875" style="133" customWidth="1"/>
    <col min="3630" max="3840" width="8.09765625" style="133"/>
    <col min="3841" max="3841" width="0.59765625" style="133" customWidth="1"/>
    <col min="3842" max="3845" width="2.796875" style="133" customWidth="1"/>
    <col min="3846" max="3851" width="2.19921875" style="133" customWidth="1"/>
    <col min="3852" max="3856" width="2.796875" style="133" customWidth="1"/>
    <col min="3857" max="3857" width="2.19921875" style="133" customWidth="1"/>
    <col min="3858" max="3863" width="2.796875" style="133" customWidth="1"/>
    <col min="3864" max="3864" width="11.19921875" style="133" customWidth="1"/>
    <col min="3865" max="3869" width="2.796875" style="133" customWidth="1"/>
    <col min="3870" max="3870" width="1.09765625" style="133" customWidth="1"/>
    <col min="3871" max="3885" width="3.296875" style="133" customWidth="1"/>
    <col min="3886" max="4096" width="8.09765625" style="133"/>
    <col min="4097" max="4097" width="0.59765625" style="133" customWidth="1"/>
    <col min="4098" max="4101" width="2.796875" style="133" customWidth="1"/>
    <col min="4102" max="4107" width="2.19921875" style="133" customWidth="1"/>
    <col min="4108" max="4112" width="2.796875" style="133" customWidth="1"/>
    <col min="4113" max="4113" width="2.19921875" style="133" customWidth="1"/>
    <col min="4114" max="4119" width="2.796875" style="133" customWidth="1"/>
    <col min="4120" max="4120" width="11.19921875" style="133" customWidth="1"/>
    <col min="4121" max="4125" width="2.796875" style="133" customWidth="1"/>
    <col min="4126" max="4126" width="1.09765625" style="133" customWidth="1"/>
    <col min="4127" max="4141" width="3.296875" style="133" customWidth="1"/>
    <col min="4142" max="4352" width="8.09765625" style="133"/>
    <col min="4353" max="4353" width="0.59765625" style="133" customWidth="1"/>
    <col min="4354" max="4357" width="2.796875" style="133" customWidth="1"/>
    <col min="4358" max="4363" width="2.19921875" style="133" customWidth="1"/>
    <col min="4364" max="4368" width="2.796875" style="133" customWidth="1"/>
    <col min="4369" max="4369" width="2.19921875" style="133" customWidth="1"/>
    <col min="4370" max="4375" width="2.796875" style="133" customWidth="1"/>
    <col min="4376" max="4376" width="11.19921875" style="133" customWidth="1"/>
    <col min="4377" max="4381" width="2.796875" style="133" customWidth="1"/>
    <col min="4382" max="4382" width="1.09765625" style="133" customWidth="1"/>
    <col min="4383" max="4397" width="3.296875" style="133" customWidth="1"/>
    <col min="4398" max="4608" width="8.09765625" style="133"/>
    <col min="4609" max="4609" width="0.59765625" style="133" customWidth="1"/>
    <col min="4610" max="4613" width="2.796875" style="133" customWidth="1"/>
    <col min="4614" max="4619" width="2.19921875" style="133" customWidth="1"/>
    <col min="4620" max="4624" width="2.796875" style="133" customWidth="1"/>
    <col min="4625" max="4625" width="2.19921875" style="133" customWidth="1"/>
    <col min="4626" max="4631" width="2.796875" style="133" customWidth="1"/>
    <col min="4632" max="4632" width="11.19921875" style="133" customWidth="1"/>
    <col min="4633" max="4637" width="2.796875" style="133" customWidth="1"/>
    <col min="4638" max="4638" width="1.09765625" style="133" customWidth="1"/>
    <col min="4639" max="4653" width="3.296875" style="133" customWidth="1"/>
    <col min="4654" max="4864" width="8.09765625" style="133"/>
    <col min="4865" max="4865" width="0.59765625" style="133" customWidth="1"/>
    <col min="4866" max="4869" width="2.796875" style="133" customWidth="1"/>
    <col min="4870" max="4875" width="2.19921875" style="133" customWidth="1"/>
    <col min="4876" max="4880" width="2.796875" style="133" customWidth="1"/>
    <col min="4881" max="4881" width="2.19921875" style="133" customWidth="1"/>
    <col min="4882" max="4887" width="2.796875" style="133" customWidth="1"/>
    <col min="4888" max="4888" width="11.19921875" style="133" customWidth="1"/>
    <col min="4889" max="4893" width="2.796875" style="133" customWidth="1"/>
    <col min="4894" max="4894" width="1.09765625" style="133" customWidth="1"/>
    <col min="4895" max="4909" width="3.296875" style="133" customWidth="1"/>
    <col min="4910" max="5120" width="8.09765625" style="133"/>
    <col min="5121" max="5121" width="0.59765625" style="133" customWidth="1"/>
    <col min="5122" max="5125" width="2.796875" style="133" customWidth="1"/>
    <col min="5126" max="5131" width="2.19921875" style="133" customWidth="1"/>
    <col min="5132" max="5136" width="2.796875" style="133" customWidth="1"/>
    <col min="5137" max="5137" width="2.19921875" style="133" customWidth="1"/>
    <col min="5138" max="5143" width="2.796875" style="133" customWidth="1"/>
    <col min="5144" max="5144" width="11.19921875" style="133" customWidth="1"/>
    <col min="5145" max="5149" width="2.796875" style="133" customWidth="1"/>
    <col min="5150" max="5150" width="1.09765625" style="133" customWidth="1"/>
    <col min="5151" max="5165" width="3.296875" style="133" customWidth="1"/>
    <col min="5166" max="5376" width="8.09765625" style="133"/>
    <col min="5377" max="5377" width="0.59765625" style="133" customWidth="1"/>
    <col min="5378" max="5381" width="2.796875" style="133" customWidth="1"/>
    <col min="5382" max="5387" width="2.19921875" style="133" customWidth="1"/>
    <col min="5388" max="5392" width="2.796875" style="133" customWidth="1"/>
    <col min="5393" max="5393" width="2.19921875" style="133" customWidth="1"/>
    <col min="5394" max="5399" width="2.796875" style="133" customWidth="1"/>
    <col min="5400" max="5400" width="11.19921875" style="133" customWidth="1"/>
    <col min="5401" max="5405" width="2.796875" style="133" customWidth="1"/>
    <col min="5406" max="5406" width="1.09765625" style="133" customWidth="1"/>
    <col min="5407" max="5421" width="3.296875" style="133" customWidth="1"/>
    <col min="5422" max="5632" width="8.09765625" style="133"/>
    <col min="5633" max="5633" width="0.59765625" style="133" customWidth="1"/>
    <col min="5634" max="5637" width="2.796875" style="133" customWidth="1"/>
    <col min="5638" max="5643" width="2.19921875" style="133" customWidth="1"/>
    <col min="5644" max="5648" width="2.796875" style="133" customWidth="1"/>
    <col min="5649" max="5649" width="2.19921875" style="133" customWidth="1"/>
    <col min="5650" max="5655" width="2.796875" style="133" customWidth="1"/>
    <col min="5656" max="5656" width="11.19921875" style="133" customWidth="1"/>
    <col min="5657" max="5661" width="2.796875" style="133" customWidth="1"/>
    <col min="5662" max="5662" width="1.09765625" style="133" customWidth="1"/>
    <col min="5663" max="5677" width="3.296875" style="133" customWidth="1"/>
    <col min="5678" max="5888" width="8.09765625" style="133"/>
    <col min="5889" max="5889" width="0.59765625" style="133" customWidth="1"/>
    <col min="5890" max="5893" width="2.796875" style="133" customWidth="1"/>
    <col min="5894" max="5899" width="2.19921875" style="133" customWidth="1"/>
    <col min="5900" max="5904" width="2.796875" style="133" customWidth="1"/>
    <col min="5905" max="5905" width="2.19921875" style="133" customWidth="1"/>
    <col min="5906" max="5911" width="2.796875" style="133" customWidth="1"/>
    <col min="5912" max="5912" width="11.19921875" style="133" customWidth="1"/>
    <col min="5913" max="5917" width="2.796875" style="133" customWidth="1"/>
    <col min="5918" max="5918" width="1.09765625" style="133" customWidth="1"/>
    <col min="5919" max="5933" width="3.296875" style="133" customWidth="1"/>
    <col min="5934" max="6144" width="8.09765625" style="133"/>
    <col min="6145" max="6145" width="0.59765625" style="133" customWidth="1"/>
    <col min="6146" max="6149" width="2.796875" style="133" customWidth="1"/>
    <col min="6150" max="6155" width="2.19921875" style="133" customWidth="1"/>
    <col min="6156" max="6160" width="2.796875" style="133" customWidth="1"/>
    <col min="6161" max="6161" width="2.19921875" style="133" customWidth="1"/>
    <col min="6162" max="6167" width="2.796875" style="133" customWidth="1"/>
    <col min="6168" max="6168" width="11.19921875" style="133" customWidth="1"/>
    <col min="6169" max="6173" width="2.796875" style="133" customWidth="1"/>
    <col min="6174" max="6174" width="1.09765625" style="133" customWidth="1"/>
    <col min="6175" max="6189" width="3.296875" style="133" customWidth="1"/>
    <col min="6190" max="6400" width="8.09765625" style="133"/>
    <col min="6401" max="6401" width="0.59765625" style="133" customWidth="1"/>
    <col min="6402" max="6405" width="2.796875" style="133" customWidth="1"/>
    <col min="6406" max="6411" width="2.19921875" style="133" customWidth="1"/>
    <col min="6412" max="6416" width="2.796875" style="133" customWidth="1"/>
    <col min="6417" max="6417" width="2.19921875" style="133" customWidth="1"/>
    <col min="6418" max="6423" width="2.796875" style="133" customWidth="1"/>
    <col min="6424" max="6424" width="11.19921875" style="133" customWidth="1"/>
    <col min="6425" max="6429" width="2.796875" style="133" customWidth="1"/>
    <col min="6430" max="6430" width="1.09765625" style="133" customWidth="1"/>
    <col min="6431" max="6445" width="3.296875" style="133" customWidth="1"/>
    <col min="6446" max="6656" width="8.09765625" style="133"/>
    <col min="6657" max="6657" width="0.59765625" style="133" customWidth="1"/>
    <col min="6658" max="6661" width="2.796875" style="133" customWidth="1"/>
    <col min="6662" max="6667" width="2.19921875" style="133" customWidth="1"/>
    <col min="6668" max="6672" width="2.796875" style="133" customWidth="1"/>
    <col min="6673" max="6673" width="2.19921875" style="133" customWidth="1"/>
    <col min="6674" max="6679" width="2.796875" style="133" customWidth="1"/>
    <col min="6680" max="6680" width="11.19921875" style="133" customWidth="1"/>
    <col min="6681" max="6685" width="2.796875" style="133" customWidth="1"/>
    <col min="6686" max="6686" width="1.09765625" style="133" customWidth="1"/>
    <col min="6687" max="6701" width="3.296875" style="133" customWidth="1"/>
    <col min="6702" max="6912" width="8.09765625" style="133"/>
    <col min="6913" max="6913" width="0.59765625" style="133" customWidth="1"/>
    <col min="6914" max="6917" width="2.796875" style="133" customWidth="1"/>
    <col min="6918" max="6923" width="2.19921875" style="133" customWidth="1"/>
    <col min="6924" max="6928" width="2.796875" style="133" customWidth="1"/>
    <col min="6929" max="6929" width="2.19921875" style="133" customWidth="1"/>
    <col min="6930" max="6935" width="2.796875" style="133" customWidth="1"/>
    <col min="6936" max="6936" width="11.19921875" style="133" customWidth="1"/>
    <col min="6937" max="6941" width="2.796875" style="133" customWidth="1"/>
    <col min="6942" max="6942" width="1.09765625" style="133" customWidth="1"/>
    <col min="6943" max="6957" width="3.296875" style="133" customWidth="1"/>
    <col min="6958" max="7168" width="8.09765625" style="133"/>
    <col min="7169" max="7169" width="0.59765625" style="133" customWidth="1"/>
    <col min="7170" max="7173" width="2.796875" style="133" customWidth="1"/>
    <col min="7174" max="7179" width="2.19921875" style="133" customWidth="1"/>
    <col min="7180" max="7184" width="2.796875" style="133" customWidth="1"/>
    <col min="7185" max="7185" width="2.19921875" style="133" customWidth="1"/>
    <col min="7186" max="7191" width="2.796875" style="133" customWidth="1"/>
    <col min="7192" max="7192" width="11.19921875" style="133" customWidth="1"/>
    <col min="7193" max="7197" width="2.796875" style="133" customWidth="1"/>
    <col min="7198" max="7198" width="1.09765625" style="133" customWidth="1"/>
    <col min="7199" max="7213" width="3.296875" style="133" customWidth="1"/>
    <col min="7214" max="7424" width="8.09765625" style="133"/>
    <col min="7425" max="7425" width="0.59765625" style="133" customWidth="1"/>
    <col min="7426" max="7429" width="2.796875" style="133" customWidth="1"/>
    <col min="7430" max="7435" width="2.19921875" style="133" customWidth="1"/>
    <col min="7436" max="7440" width="2.796875" style="133" customWidth="1"/>
    <col min="7441" max="7441" width="2.19921875" style="133" customWidth="1"/>
    <col min="7442" max="7447" width="2.796875" style="133" customWidth="1"/>
    <col min="7448" max="7448" width="11.19921875" style="133" customWidth="1"/>
    <col min="7449" max="7453" width="2.796875" style="133" customWidth="1"/>
    <col min="7454" max="7454" width="1.09765625" style="133" customWidth="1"/>
    <col min="7455" max="7469" width="3.296875" style="133" customWidth="1"/>
    <col min="7470" max="7680" width="8.09765625" style="133"/>
    <col min="7681" max="7681" width="0.59765625" style="133" customWidth="1"/>
    <col min="7682" max="7685" width="2.796875" style="133" customWidth="1"/>
    <col min="7686" max="7691" width="2.19921875" style="133" customWidth="1"/>
    <col min="7692" max="7696" width="2.796875" style="133" customWidth="1"/>
    <col min="7697" max="7697" width="2.19921875" style="133" customWidth="1"/>
    <col min="7698" max="7703" width="2.796875" style="133" customWidth="1"/>
    <col min="7704" max="7704" width="11.19921875" style="133" customWidth="1"/>
    <col min="7705" max="7709" width="2.796875" style="133" customWidth="1"/>
    <col min="7710" max="7710" width="1.09765625" style="133" customWidth="1"/>
    <col min="7711" max="7725" width="3.296875" style="133" customWidth="1"/>
    <col min="7726" max="7936" width="8.09765625" style="133"/>
    <col min="7937" max="7937" width="0.59765625" style="133" customWidth="1"/>
    <col min="7938" max="7941" width="2.796875" style="133" customWidth="1"/>
    <col min="7942" max="7947" width="2.19921875" style="133" customWidth="1"/>
    <col min="7948" max="7952" width="2.796875" style="133" customWidth="1"/>
    <col min="7953" max="7953" width="2.19921875" style="133" customWidth="1"/>
    <col min="7954" max="7959" width="2.796875" style="133" customWidth="1"/>
    <col min="7960" max="7960" width="11.19921875" style="133" customWidth="1"/>
    <col min="7961" max="7965" width="2.796875" style="133" customWidth="1"/>
    <col min="7966" max="7966" width="1.09765625" style="133" customWidth="1"/>
    <col min="7967" max="7981" width="3.296875" style="133" customWidth="1"/>
    <col min="7982" max="8192" width="8.09765625" style="133"/>
    <col min="8193" max="8193" width="0.59765625" style="133" customWidth="1"/>
    <col min="8194" max="8197" width="2.796875" style="133" customWidth="1"/>
    <col min="8198" max="8203" width="2.19921875" style="133" customWidth="1"/>
    <col min="8204" max="8208" width="2.796875" style="133" customWidth="1"/>
    <col min="8209" max="8209" width="2.19921875" style="133" customWidth="1"/>
    <col min="8210" max="8215" width="2.796875" style="133" customWidth="1"/>
    <col min="8216" max="8216" width="11.19921875" style="133" customWidth="1"/>
    <col min="8217" max="8221" width="2.796875" style="133" customWidth="1"/>
    <col min="8222" max="8222" width="1.09765625" style="133" customWidth="1"/>
    <col min="8223" max="8237" width="3.296875" style="133" customWidth="1"/>
    <col min="8238" max="8448" width="8.09765625" style="133"/>
    <col min="8449" max="8449" width="0.59765625" style="133" customWidth="1"/>
    <col min="8450" max="8453" width="2.796875" style="133" customWidth="1"/>
    <col min="8454" max="8459" width="2.19921875" style="133" customWidth="1"/>
    <col min="8460" max="8464" width="2.796875" style="133" customWidth="1"/>
    <col min="8465" max="8465" width="2.19921875" style="133" customWidth="1"/>
    <col min="8466" max="8471" width="2.796875" style="133" customWidth="1"/>
    <col min="8472" max="8472" width="11.19921875" style="133" customWidth="1"/>
    <col min="8473" max="8477" width="2.796875" style="133" customWidth="1"/>
    <col min="8478" max="8478" width="1.09765625" style="133" customWidth="1"/>
    <col min="8479" max="8493" width="3.296875" style="133" customWidth="1"/>
    <col min="8494" max="8704" width="8.09765625" style="133"/>
    <col min="8705" max="8705" width="0.59765625" style="133" customWidth="1"/>
    <col min="8706" max="8709" width="2.796875" style="133" customWidth="1"/>
    <col min="8710" max="8715" width="2.19921875" style="133" customWidth="1"/>
    <col min="8716" max="8720" width="2.796875" style="133" customWidth="1"/>
    <col min="8721" max="8721" width="2.19921875" style="133" customWidth="1"/>
    <col min="8722" max="8727" width="2.796875" style="133" customWidth="1"/>
    <col min="8728" max="8728" width="11.19921875" style="133" customWidth="1"/>
    <col min="8729" max="8733" width="2.796875" style="133" customWidth="1"/>
    <col min="8734" max="8734" width="1.09765625" style="133" customWidth="1"/>
    <col min="8735" max="8749" width="3.296875" style="133" customWidth="1"/>
    <col min="8750" max="8960" width="8.09765625" style="133"/>
    <col min="8961" max="8961" width="0.59765625" style="133" customWidth="1"/>
    <col min="8962" max="8965" width="2.796875" style="133" customWidth="1"/>
    <col min="8966" max="8971" width="2.19921875" style="133" customWidth="1"/>
    <col min="8972" max="8976" width="2.796875" style="133" customWidth="1"/>
    <col min="8977" max="8977" width="2.19921875" style="133" customWidth="1"/>
    <col min="8978" max="8983" width="2.796875" style="133" customWidth="1"/>
    <col min="8984" max="8984" width="11.19921875" style="133" customWidth="1"/>
    <col min="8985" max="8989" width="2.796875" style="133" customWidth="1"/>
    <col min="8990" max="8990" width="1.09765625" style="133" customWidth="1"/>
    <col min="8991" max="9005" width="3.296875" style="133" customWidth="1"/>
    <col min="9006" max="9216" width="8.09765625" style="133"/>
    <col min="9217" max="9217" width="0.59765625" style="133" customWidth="1"/>
    <col min="9218" max="9221" width="2.796875" style="133" customWidth="1"/>
    <col min="9222" max="9227" width="2.19921875" style="133" customWidth="1"/>
    <col min="9228" max="9232" width="2.796875" style="133" customWidth="1"/>
    <col min="9233" max="9233" width="2.19921875" style="133" customWidth="1"/>
    <col min="9234" max="9239" width="2.796875" style="133" customWidth="1"/>
    <col min="9240" max="9240" width="11.19921875" style="133" customWidth="1"/>
    <col min="9241" max="9245" width="2.796875" style="133" customWidth="1"/>
    <col min="9246" max="9246" width="1.09765625" style="133" customWidth="1"/>
    <col min="9247" max="9261" width="3.296875" style="133" customWidth="1"/>
    <col min="9262" max="9472" width="8.09765625" style="133"/>
    <col min="9473" max="9473" width="0.59765625" style="133" customWidth="1"/>
    <col min="9474" max="9477" width="2.796875" style="133" customWidth="1"/>
    <col min="9478" max="9483" width="2.19921875" style="133" customWidth="1"/>
    <col min="9484" max="9488" width="2.796875" style="133" customWidth="1"/>
    <col min="9489" max="9489" width="2.19921875" style="133" customWidth="1"/>
    <col min="9490" max="9495" width="2.796875" style="133" customWidth="1"/>
    <col min="9496" max="9496" width="11.19921875" style="133" customWidth="1"/>
    <col min="9497" max="9501" width="2.796875" style="133" customWidth="1"/>
    <col min="9502" max="9502" width="1.09765625" style="133" customWidth="1"/>
    <col min="9503" max="9517" width="3.296875" style="133" customWidth="1"/>
    <col min="9518" max="9728" width="8.09765625" style="133"/>
    <col min="9729" max="9729" width="0.59765625" style="133" customWidth="1"/>
    <col min="9730" max="9733" width="2.796875" style="133" customWidth="1"/>
    <col min="9734" max="9739" width="2.19921875" style="133" customWidth="1"/>
    <col min="9740" max="9744" width="2.796875" style="133" customWidth="1"/>
    <col min="9745" max="9745" width="2.19921875" style="133" customWidth="1"/>
    <col min="9746" max="9751" width="2.796875" style="133" customWidth="1"/>
    <col min="9752" max="9752" width="11.19921875" style="133" customWidth="1"/>
    <col min="9753" max="9757" width="2.796875" style="133" customWidth="1"/>
    <col min="9758" max="9758" width="1.09765625" style="133" customWidth="1"/>
    <col min="9759" max="9773" width="3.296875" style="133" customWidth="1"/>
    <col min="9774" max="9984" width="8.09765625" style="133"/>
    <col min="9985" max="9985" width="0.59765625" style="133" customWidth="1"/>
    <col min="9986" max="9989" width="2.796875" style="133" customWidth="1"/>
    <col min="9990" max="9995" width="2.19921875" style="133" customWidth="1"/>
    <col min="9996" max="10000" width="2.796875" style="133" customWidth="1"/>
    <col min="10001" max="10001" width="2.19921875" style="133" customWidth="1"/>
    <col min="10002" max="10007" width="2.796875" style="133" customWidth="1"/>
    <col min="10008" max="10008" width="11.19921875" style="133" customWidth="1"/>
    <col min="10009" max="10013" width="2.796875" style="133" customWidth="1"/>
    <col min="10014" max="10014" width="1.09765625" style="133" customWidth="1"/>
    <col min="10015" max="10029" width="3.296875" style="133" customWidth="1"/>
    <col min="10030" max="10240" width="8.09765625" style="133"/>
    <col min="10241" max="10241" width="0.59765625" style="133" customWidth="1"/>
    <col min="10242" max="10245" width="2.796875" style="133" customWidth="1"/>
    <col min="10246" max="10251" width="2.19921875" style="133" customWidth="1"/>
    <col min="10252" max="10256" width="2.796875" style="133" customWidth="1"/>
    <col min="10257" max="10257" width="2.19921875" style="133" customWidth="1"/>
    <col min="10258" max="10263" width="2.796875" style="133" customWidth="1"/>
    <col min="10264" max="10264" width="11.19921875" style="133" customWidth="1"/>
    <col min="10265" max="10269" width="2.796875" style="133" customWidth="1"/>
    <col min="10270" max="10270" width="1.09765625" style="133" customWidth="1"/>
    <col min="10271" max="10285" width="3.296875" style="133" customWidth="1"/>
    <col min="10286" max="10496" width="8.09765625" style="133"/>
    <col min="10497" max="10497" width="0.59765625" style="133" customWidth="1"/>
    <col min="10498" max="10501" width="2.796875" style="133" customWidth="1"/>
    <col min="10502" max="10507" width="2.19921875" style="133" customWidth="1"/>
    <col min="10508" max="10512" width="2.796875" style="133" customWidth="1"/>
    <col min="10513" max="10513" width="2.19921875" style="133" customWidth="1"/>
    <col min="10514" max="10519" width="2.796875" style="133" customWidth="1"/>
    <col min="10520" max="10520" width="11.19921875" style="133" customWidth="1"/>
    <col min="10521" max="10525" width="2.796875" style="133" customWidth="1"/>
    <col min="10526" max="10526" width="1.09765625" style="133" customWidth="1"/>
    <col min="10527" max="10541" width="3.296875" style="133" customWidth="1"/>
    <col min="10542" max="10752" width="8.09765625" style="133"/>
    <col min="10753" max="10753" width="0.59765625" style="133" customWidth="1"/>
    <col min="10754" max="10757" width="2.796875" style="133" customWidth="1"/>
    <col min="10758" max="10763" width="2.19921875" style="133" customWidth="1"/>
    <col min="10764" max="10768" width="2.796875" style="133" customWidth="1"/>
    <col min="10769" max="10769" width="2.19921875" style="133" customWidth="1"/>
    <col min="10770" max="10775" width="2.796875" style="133" customWidth="1"/>
    <col min="10776" max="10776" width="11.19921875" style="133" customWidth="1"/>
    <col min="10777" max="10781" width="2.796875" style="133" customWidth="1"/>
    <col min="10782" max="10782" width="1.09765625" style="133" customWidth="1"/>
    <col min="10783" max="10797" width="3.296875" style="133" customWidth="1"/>
    <col min="10798" max="11008" width="8.09765625" style="133"/>
    <col min="11009" max="11009" width="0.59765625" style="133" customWidth="1"/>
    <col min="11010" max="11013" width="2.796875" style="133" customWidth="1"/>
    <col min="11014" max="11019" width="2.19921875" style="133" customWidth="1"/>
    <col min="11020" max="11024" width="2.796875" style="133" customWidth="1"/>
    <col min="11025" max="11025" width="2.19921875" style="133" customWidth="1"/>
    <col min="11026" max="11031" width="2.796875" style="133" customWidth="1"/>
    <col min="11032" max="11032" width="11.19921875" style="133" customWidth="1"/>
    <col min="11033" max="11037" width="2.796875" style="133" customWidth="1"/>
    <col min="11038" max="11038" width="1.09765625" style="133" customWidth="1"/>
    <col min="11039" max="11053" width="3.296875" style="133" customWidth="1"/>
    <col min="11054" max="11264" width="8.09765625" style="133"/>
    <col min="11265" max="11265" width="0.59765625" style="133" customWidth="1"/>
    <col min="11266" max="11269" width="2.796875" style="133" customWidth="1"/>
    <col min="11270" max="11275" width="2.19921875" style="133" customWidth="1"/>
    <col min="11276" max="11280" width="2.796875" style="133" customWidth="1"/>
    <col min="11281" max="11281" width="2.19921875" style="133" customWidth="1"/>
    <col min="11282" max="11287" width="2.796875" style="133" customWidth="1"/>
    <col min="11288" max="11288" width="11.19921875" style="133" customWidth="1"/>
    <col min="11289" max="11293" width="2.796875" style="133" customWidth="1"/>
    <col min="11294" max="11294" width="1.09765625" style="133" customWidth="1"/>
    <col min="11295" max="11309" width="3.296875" style="133" customWidth="1"/>
    <col min="11310" max="11520" width="8.09765625" style="133"/>
    <col min="11521" max="11521" width="0.59765625" style="133" customWidth="1"/>
    <col min="11522" max="11525" width="2.796875" style="133" customWidth="1"/>
    <col min="11526" max="11531" width="2.19921875" style="133" customWidth="1"/>
    <col min="11532" max="11536" width="2.796875" style="133" customWidth="1"/>
    <col min="11537" max="11537" width="2.19921875" style="133" customWidth="1"/>
    <col min="11538" max="11543" width="2.796875" style="133" customWidth="1"/>
    <col min="11544" max="11544" width="11.19921875" style="133" customWidth="1"/>
    <col min="11545" max="11549" width="2.796875" style="133" customWidth="1"/>
    <col min="11550" max="11550" width="1.09765625" style="133" customWidth="1"/>
    <col min="11551" max="11565" width="3.296875" style="133" customWidth="1"/>
    <col min="11566" max="11776" width="8.09765625" style="133"/>
    <col min="11777" max="11777" width="0.59765625" style="133" customWidth="1"/>
    <col min="11778" max="11781" width="2.796875" style="133" customWidth="1"/>
    <col min="11782" max="11787" width="2.19921875" style="133" customWidth="1"/>
    <col min="11788" max="11792" width="2.796875" style="133" customWidth="1"/>
    <col min="11793" max="11793" width="2.19921875" style="133" customWidth="1"/>
    <col min="11794" max="11799" width="2.796875" style="133" customWidth="1"/>
    <col min="11800" max="11800" width="11.19921875" style="133" customWidth="1"/>
    <col min="11801" max="11805" width="2.796875" style="133" customWidth="1"/>
    <col min="11806" max="11806" width="1.09765625" style="133" customWidth="1"/>
    <col min="11807" max="11821" width="3.296875" style="133" customWidth="1"/>
    <col min="11822" max="12032" width="8.09765625" style="133"/>
    <col min="12033" max="12033" width="0.59765625" style="133" customWidth="1"/>
    <col min="12034" max="12037" width="2.796875" style="133" customWidth="1"/>
    <col min="12038" max="12043" width="2.19921875" style="133" customWidth="1"/>
    <col min="12044" max="12048" width="2.796875" style="133" customWidth="1"/>
    <col min="12049" max="12049" width="2.19921875" style="133" customWidth="1"/>
    <col min="12050" max="12055" width="2.796875" style="133" customWidth="1"/>
    <col min="12056" max="12056" width="11.19921875" style="133" customWidth="1"/>
    <col min="12057" max="12061" width="2.796875" style="133" customWidth="1"/>
    <col min="12062" max="12062" width="1.09765625" style="133" customWidth="1"/>
    <col min="12063" max="12077" width="3.296875" style="133" customWidth="1"/>
    <col min="12078" max="12288" width="8.09765625" style="133"/>
    <col min="12289" max="12289" width="0.59765625" style="133" customWidth="1"/>
    <col min="12290" max="12293" width="2.796875" style="133" customWidth="1"/>
    <col min="12294" max="12299" width="2.19921875" style="133" customWidth="1"/>
    <col min="12300" max="12304" width="2.796875" style="133" customWidth="1"/>
    <col min="12305" max="12305" width="2.19921875" style="133" customWidth="1"/>
    <col min="12306" max="12311" width="2.796875" style="133" customWidth="1"/>
    <col min="12312" max="12312" width="11.19921875" style="133" customWidth="1"/>
    <col min="12313" max="12317" width="2.796875" style="133" customWidth="1"/>
    <col min="12318" max="12318" width="1.09765625" style="133" customWidth="1"/>
    <col min="12319" max="12333" width="3.296875" style="133" customWidth="1"/>
    <col min="12334" max="12544" width="8.09765625" style="133"/>
    <col min="12545" max="12545" width="0.59765625" style="133" customWidth="1"/>
    <col min="12546" max="12549" width="2.796875" style="133" customWidth="1"/>
    <col min="12550" max="12555" width="2.19921875" style="133" customWidth="1"/>
    <col min="12556" max="12560" width="2.796875" style="133" customWidth="1"/>
    <col min="12561" max="12561" width="2.19921875" style="133" customWidth="1"/>
    <col min="12562" max="12567" width="2.796875" style="133" customWidth="1"/>
    <col min="12568" max="12568" width="11.19921875" style="133" customWidth="1"/>
    <col min="12569" max="12573" width="2.796875" style="133" customWidth="1"/>
    <col min="12574" max="12574" width="1.09765625" style="133" customWidth="1"/>
    <col min="12575" max="12589" width="3.296875" style="133" customWidth="1"/>
    <col min="12590" max="12800" width="8.09765625" style="133"/>
    <col min="12801" max="12801" width="0.59765625" style="133" customWidth="1"/>
    <col min="12802" max="12805" width="2.796875" style="133" customWidth="1"/>
    <col min="12806" max="12811" width="2.19921875" style="133" customWidth="1"/>
    <col min="12812" max="12816" width="2.796875" style="133" customWidth="1"/>
    <col min="12817" max="12817" width="2.19921875" style="133" customWidth="1"/>
    <col min="12818" max="12823" width="2.796875" style="133" customWidth="1"/>
    <col min="12824" max="12824" width="11.19921875" style="133" customWidth="1"/>
    <col min="12825" max="12829" width="2.796875" style="133" customWidth="1"/>
    <col min="12830" max="12830" width="1.09765625" style="133" customWidth="1"/>
    <col min="12831" max="12845" width="3.296875" style="133" customWidth="1"/>
    <col min="12846" max="13056" width="8.09765625" style="133"/>
    <col min="13057" max="13057" width="0.59765625" style="133" customWidth="1"/>
    <col min="13058" max="13061" width="2.796875" style="133" customWidth="1"/>
    <col min="13062" max="13067" width="2.19921875" style="133" customWidth="1"/>
    <col min="13068" max="13072" width="2.796875" style="133" customWidth="1"/>
    <col min="13073" max="13073" width="2.19921875" style="133" customWidth="1"/>
    <col min="13074" max="13079" width="2.796875" style="133" customWidth="1"/>
    <col min="13080" max="13080" width="11.19921875" style="133" customWidth="1"/>
    <col min="13081" max="13085" width="2.796875" style="133" customWidth="1"/>
    <col min="13086" max="13086" width="1.09765625" style="133" customWidth="1"/>
    <col min="13087" max="13101" width="3.296875" style="133" customWidth="1"/>
    <col min="13102" max="13312" width="8.09765625" style="133"/>
    <col min="13313" max="13313" width="0.59765625" style="133" customWidth="1"/>
    <col min="13314" max="13317" width="2.796875" style="133" customWidth="1"/>
    <col min="13318" max="13323" width="2.19921875" style="133" customWidth="1"/>
    <col min="13324" max="13328" width="2.796875" style="133" customWidth="1"/>
    <col min="13329" max="13329" width="2.19921875" style="133" customWidth="1"/>
    <col min="13330" max="13335" width="2.796875" style="133" customWidth="1"/>
    <col min="13336" max="13336" width="11.19921875" style="133" customWidth="1"/>
    <col min="13337" max="13341" width="2.796875" style="133" customWidth="1"/>
    <col min="13342" max="13342" width="1.09765625" style="133" customWidth="1"/>
    <col min="13343" max="13357" width="3.296875" style="133" customWidth="1"/>
    <col min="13358" max="13568" width="8.09765625" style="133"/>
    <col min="13569" max="13569" width="0.59765625" style="133" customWidth="1"/>
    <col min="13570" max="13573" width="2.796875" style="133" customWidth="1"/>
    <col min="13574" max="13579" width="2.19921875" style="133" customWidth="1"/>
    <col min="13580" max="13584" width="2.796875" style="133" customWidth="1"/>
    <col min="13585" max="13585" width="2.19921875" style="133" customWidth="1"/>
    <col min="13586" max="13591" width="2.796875" style="133" customWidth="1"/>
    <col min="13592" max="13592" width="11.19921875" style="133" customWidth="1"/>
    <col min="13593" max="13597" width="2.796875" style="133" customWidth="1"/>
    <col min="13598" max="13598" width="1.09765625" style="133" customWidth="1"/>
    <col min="13599" max="13613" width="3.296875" style="133" customWidth="1"/>
    <col min="13614" max="13824" width="8.09765625" style="133"/>
    <col min="13825" max="13825" width="0.59765625" style="133" customWidth="1"/>
    <col min="13826" max="13829" width="2.796875" style="133" customWidth="1"/>
    <col min="13830" max="13835" width="2.19921875" style="133" customWidth="1"/>
    <col min="13836" max="13840" width="2.796875" style="133" customWidth="1"/>
    <col min="13841" max="13841" width="2.19921875" style="133" customWidth="1"/>
    <col min="13842" max="13847" width="2.796875" style="133" customWidth="1"/>
    <col min="13848" max="13848" width="11.19921875" style="133" customWidth="1"/>
    <col min="13849" max="13853" width="2.796875" style="133" customWidth="1"/>
    <col min="13854" max="13854" width="1.09765625" style="133" customWidth="1"/>
    <col min="13855" max="13869" width="3.296875" style="133" customWidth="1"/>
    <col min="13870" max="14080" width="8.09765625" style="133"/>
    <col min="14081" max="14081" width="0.59765625" style="133" customWidth="1"/>
    <col min="14082" max="14085" width="2.796875" style="133" customWidth="1"/>
    <col min="14086" max="14091" width="2.19921875" style="133" customWidth="1"/>
    <col min="14092" max="14096" width="2.796875" style="133" customWidth="1"/>
    <col min="14097" max="14097" width="2.19921875" style="133" customWidth="1"/>
    <col min="14098" max="14103" width="2.796875" style="133" customWidth="1"/>
    <col min="14104" max="14104" width="11.19921875" style="133" customWidth="1"/>
    <col min="14105" max="14109" width="2.796875" style="133" customWidth="1"/>
    <col min="14110" max="14110" width="1.09765625" style="133" customWidth="1"/>
    <col min="14111" max="14125" width="3.296875" style="133" customWidth="1"/>
    <col min="14126" max="14336" width="8.09765625" style="133"/>
    <col min="14337" max="14337" width="0.59765625" style="133" customWidth="1"/>
    <col min="14338" max="14341" width="2.796875" style="133" customWidth="1"/>
    <col min="14342" max="14347" width="2.19921875" style="133" customWidth="1"/>
    <col min="14348" max="14352" width="2.796875" style="133" customWidth="1"/>
    <col min="14353" max="14353" width="2.19921875" style="133" customWidth="1"/>
    <col min="14354" max="14359" width="2.796875" style="133" customWidth="1"/>
    <col min="14360" max="14360" width="11.19921875" style="133" customWidth="1"/>
    <col min="14361" max="14365" width="2.796875" style="133" customWidth="1"/>
    <col min="14366" max="14366" width="1.09765625" style="133" customWidth="1"/>
    <col min="14367" max="14381" width="3.296875" style="133" customWidth="1"/>
    <col min="14382" max="14592" width="8.09765625" style="133"/>
    <col min="14593" max="14593" width="0.59765625" style="133" customWidth="1"/>
    <col min="14594" max="14597" width="2.796875" style="133" customWidth="1"/>
    <col min="14598" max="14603" width="2.19921875" style="133" customWidth="1"/>
    <col min="14604" max="14608" width="2.796875" style="133" customWidth="1"/>
    <col min="14609" max="14609" width="2.19921875" style="133" customWidth="1"/>
    <col min="14610" max="14615" width="2.796875" style="133" customWidth="1"/>
    <col min="14616" max="14616" width="11.19921875" style="133" customWidth="1"/>
    <col min="14617" max="14621" width="2.796875" style="133" customWidth="1"/>
    <col min="14622" max="14622" width="1.09765625" style="133" customWidth="1"/>
    <col min="14623" max="14637" width="3.296875" style="133" customWidth="1"/>
    <col min="14638" max="14848" width="8.09765625" style="133"/>
    <col min="14849" max="14849" width="0.59765625" style="133" customWidth="1"/>
    <col min="14850" max="14853" width="2.796875" style="133" customWidth="1"/>
    <col min="14854" max="14859" width="2.19921875" style="133" customWidth="1"/>
    <col min="14860" max="14864" width="2.796875" style="133" customWidth="1"/>
    <col min="14865" max="14865" width="2.19921875" style="133" customWidth="1"/>
    <col min="14866" max="14871" width="2.796875" style="133" customWidth="1"/>
    <col min="14872" max="14872" width="11.19921875" style="133" customWidth="1"/>
    <col min="14873" max="14877" width="2.796875" style="133" customWidth="1"/>
    <col min="14878" max="14878" width="1.09765625" style="133" customWidth="1"/>
    <col min="14879" max="14893" width="3.296875" style="133" customWidth="1"/>
    <col min="14894" max="15104" width="8.09765625" style="133"/>
    <col min="15105" max="15105" width="0.59765625" style="133" customWidth="1"/>
    <col min="15106" max="15109" width="2.796875" style="133" customWidth="1"/>
    <col min="15110" max="15115" width="2.19921875" style="133" customWidth="1"/>
    <col min="15116" max="15120" width="2.796875" style="133" customWidth="1"/>
    <col min="15121" max="15121" width="2.19921875" style="133" customWidth="1"/>
    <col min="15122" max="15127" width="2.796875" style="133" customWidth="1"/>
    <col min="15128" max="15128" width="11.19921875" style="133" customWidth="1"/>
    <col min="15129" max="15133" width="2.796875" style="133" customWidth="1"/>
    <col min="15134" max="15134" width="1.09765625" style="133" customWidth="1"/>
    <col min="15135" max="15149" width="3.296875" style="133" customWidth="1"/>
    <col min="15150" max="15360" width="8.09765625" style="133"/>
    <col min="15361" max="15361" width="0.59765625" style="133" customWidth="1"/>
    <col min="15362" max="15365" width="2.796875" style="133" customWidth="1"/>
    <col min="15366" max="15371" width="2.19921875" style="133" customWidth="1"/>
    <col min="15372" max="15376" width="2.796875" style="133" customWidth="1"/>
    <col min="15377" max="15377" width="2.19921875" style="133" customWidth="1"/>
    <col min="15378" max="15383" width="2.796875" style="133" customWidth="1"/>
    <col min="15384" max="15384" width="11.19921875" style="133" customWidth="1"/>
    <col min="15385" max="15389" width="2.796875" style="133" customWidth="1"/>
    <col min="15390" max="15390" width="1.09765625" style="133" customWidth="1"/>
    <col min="15391" max="15405" width="3.296875" style="133" customWidth="1"/>
    <col min="15406" max="15616" width="8.09765625" style="133"/>
    <col min="15617" max="15617" width="0.59765625" style="133" customWidth="1"/>
    <col min="15618" max="15621" width="2.796875" style="133" customWidth="1"/>
    <col min="15622" max="15627" width="2.19921875" style="133" customWidth="1"/>
    <col min="15628" max="15632" width="2.796875" style="133" customWidth="1"/>
    <col min="15633" max="15633" width="2.19921875" style="133" customWidth="1"/>
    <col min="15634" max="15639" width="2.796875" style="133" customWidth="1"/>
    <col min="15640" max="15640" width="11.19921875" style="133" customWidth="1"/>
    <col min="15641" max="15645" width="2.796875" style="133" customWidth="1"/>
    <col min="15646" max="15646" width="1.09765625" style="133" customWidth="1"/>
    <col min="15647" max="15661" width="3.296875" style="133" customWidth="1"/>
    <col min="15662" max="15872" width="8.09765625" style="133"/>
    <col min="15873" max="15873" width="0.59765625" style="133" customWidth="1"/>
    <col min="15874" max="15877" width="2.796875" style="133" customWidth="1"/>
    <col min="15878" max="15883" width="2.19921875" style="133" customWidth="1"/>
    <col min="15884" max="15888" width="2.796875" style="133" customWidth="1"/>
    <col min="15889" max="15889" width="2.19921875" style="133" customWidth="1"/>
    <col min="15890" max="15895" width="2.796875" style="133" customWidth="1"/>
    <col min="15896" max="15896" width="11.19921875" style="133" customWidth="1"/>
    <col min="15897" max="15901" width="2.796875" style="133" customWidth="1"/>
    <col min="15902" max="15902" width="1.09765625" style="133" customWidth="1"/>
    <col min="15903" max="15917" width="3.296875" style="133" customWidth="1"/>
    <col min="15918" max="16128" width="8.09765625" style="133"/>
    <col min="16129" max="16129" width="0.59765625" style="133" customWidth="1"/>
    <col min="16130" max="16133" width="2.796875" style="133" customWidth="1"/>
    <col min="16134" max="16139" width="2.19921875" style="133" customWidth="1"/>
    <col min="16140" max="16144" width="2.796875" style="133" customWidth="1"/>
    <col min="16145" max="16145" width="2.19921875" style="133" customWidth="1"/>
    <col min="16146" max="16151" width="2.796875" style="133" customWidth="1"/>
    <col min="16152" max="16152" width="11.19921875" style="133" customWidth="1"/>
    <col min="16153" max="16157" width="2.796875" style="133" customWidth="1"/>
    <col min="16158" max="16158" width="1.09765625" style="133" customWidth="1"/>
    <col min="16159" max="16173" width="3.296875" style="133" customWidth="1"/>
    <col min="16174" max="16384" width="8.09765625" style="133"/>
  </cols>
  <sheetData>
    <row r="1" spans="2:45" ht="18" customHeight="1" x14ac:dyDescent="0.45">
      <c r="B1" s="131" t="s">
        <v>93</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2"/>
      <c r="AE1" s="132"/>
      <c r="AF1" s="132"/>
      <c r="AG1" s="132"/>
      <c r="AH1" s="132"/>
      <c r="AI1" s="132"/>
      <c r="AJ1" s="132"/>
      <c r="AK1" s="132"/>
      <c r="AL1" s="132"/>
      <c r="AM1" s="132"/>
      <c r="AN1" s="132"/>
      <c r="AO1" s="132"/>
      <c r="AP1" s="132"/>
      <c r="AQ1" s="132"/>
      <c r="AR1" s="132"/>
      <c r="AS1" s="132"/>
    </row>
    <row r="2" spans="2:45" ht="3.75" customHeight="1" x14ac:dyDescent="0.45">
      <c r="B2" s="132"/>
      <c r="C2" s="132"/>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2"/>
      <c r="AE2" s="132"/>
      <c r="AF2" s="132"/>
      <c r="AG2" s="132"/>
      <c r="AH2" s="132"/>
      <c r="AI2" s="132"/>
      <c r="AJ2" s="132"/>
      <c r="AK2" s="132"/>
      <c r="AL2" s="132"/>
      <c r="AM2" s="132"/>
      <c r="AN2" s="132"/>
      <c r="AO2" s="132"/>
      <c r="AP2" s="132"/>
      <c r="AQ2" s="132"/>
      <c r="AR2" s="132"/>
      <c r="AS2" s="132"/>
    </row>
    <row r="3" spans="2:45" ht="26.25" customHeight="1" x14ac:dyDescent="0.45">
      <c r="B3" s="135" t="s">
        <v>94</v>
      </c>
      <c r="C3" s="135"/>
      <c r="D3" s="135"/>
      <c r="E3" s="135"/>
      <c r="F3" s="135"/>
      <c r="G3" s="136"/>
      <c r="H3" s="136"/>
      <c r="I3" s="136"/>
      <c r="J3" s="136"/>
      <c r="K3" s="136"/>
      <c r="L3" s="136"/>
      <c r="M3" s="136"/>
      <c r="N3" s="136"/>
      <c r="O3" s="136"/>
      <c r="P3" s="136"/>
      <c r="Q3" s="136"/>
      <c r="R3" s="136"/>
      <c r="S3" s="136"/>
      <c r="T3" s="136"/>
      <c r="U3" s="136"/>
      <c r="V3" s="136"/>
      <c r="W3" s="136"/>
      <c r="X3" s="136"/>
      <c r="Y3" s="136"/>
      <c r="Z3" s="136"/>
      <c r="AA3" s="136"/>
      <c r="AB3" s="136"/>
      <c r="AC3" s="136"/>
      <c r="AD3" s="132"/>
      <c r="AE3" s="132"/>
      <c r="AF3" s="132"/>
      <c r="AG3" s="132"/>
      <c r="AH3" s="132"/>
      <c r="AI3" s="132"/>
      <c r="AJ3" s="132"/>
      <c r="AK3" s="132"/>
      <c r="AL3" s="132"/>
      <c r="AM3" s="132"/>
      <c r="AN3" s="132"/>
      <c r="AO3" s="132"/>
      <c r="AP3" s="132"/>
      <c r="AQ3" s="132"/>
      <c r="AR3" s="132"/>
      <c r="AS3" s="132"/>
    </row>
    <row r="4" spans="2:45" ht="26.25" customHeight="1" x14ac:dyDescent="0.45">
      <c r="B4" s="135" t="s">
        <v>95</v>
      </c>
      <c r="C4" s="135"/>
      <c r="D4" s="135"/>
      <c r="E4" s="135"/>
      <c r="F4" s="135"/>
      <c r="G4" s="136"/>
      <c r="H4" s="136"/>
      <c r="I4" s="136"/>
      <c r="J4" s="136"/>
      <c r="K4" s="136"/>
      <c r="L4" s="136"/>
      <c r="M4" s="136"/>
      <c r="N4" s="136"/>
      <c r="O4" s="136"/>
      <c r="P4" s="136"/>
      <c r="Q4" s="136"/>
      <c r="R4" s="136"/>
      <c r="S4" s="136"/>
      <c r="T4" s="136"/>
      <c r="U4" s="136"/>
      <c r="V4" s="136"/>
      <c r="W4" s="136"/>
      <c r="X4" s="136"/>
      <c r="Y4" s="136"/>
      <c r="Z4" s="136"/>
      <c r="AA4" s="136"/>
      <c r="AB4" s="136"/>
      <c r="AC4" s="136"/>
      <c r="AD4" s="132"/>
      <c r="AE4" s="132"/>
      <c r="AF4" s="132"/>
      <c r="AG4" s="132"/>
      <c r="AH4" s="132"/>
      <c r="AI4" s="132"/>
      <c r="AJ4" s="132"/>
      <c r="AK4" s="132"/>
      <c r="AL4" s="132"/>
      <c r="AM4" s="132"/>
      <c r="AN4" s="132"/>
      <c r="AO4" s="132"/>
      <c r="AP4" s="132"/>
      <c r="AQ4" s="132"/>
      <c r="AR4" s="132"/>
      <c r="AS4" s="132"/>
    </row>
    <row r="5" spans="2:45" ht="24.75" customHeight="1" x14ac:dyDescent="0.45">
      <c r="B5" s="135" t="s">
        <v>96</v>
      </c>
      <c r="C5" s="135"/>
      <c r="D5" s="135"/>
      <c r="E5" s="135"/>
      <c r="F5" s="135"/>
      <c r="G5" s="136"/>
      <c r="H5" s="136"/>
      <c r="I5" s="136"/>
      <c r="J5" s="136"/>
      <c r="K5" s="136"/>
      <c r="L5" s="136"/>
      <c r="M5" s="136"/>
      <c r="N5" s="136"/>
      <c r="O5" s="136"/>
      <c r="P5" s="136"/>
      <c r="Q5" s="136"/>
      <c r="R5" s="136"/>
      <c r="S5" s="136"/>
      <c r="T5" s="136"/>
      <c r="U5" s="136"/>
      <c r="V5" s="136"/>
      <c r="W5" s="136"/>
      <c r="X5" s="136"/>
      <c r="Y5" s="136"/>
      <c r="Z5" s="136"/>
      <c r="AA5" s="136"/>
      <c r="AB5" s="136"/>
      <c r="AC5" s="136"/>
      <c r="AD5" s="132"/>
      <c r="AE5" s="132"/>
      <c r="AF5" s="132"/>
      <c r="AG5" s="132"/>
      <c r="AH5" s="132"/>
      <c r="AI5" s="132"/>
      <c r="AJ5" s="132"/>
      <c r="AK5" s="132"/>
      <c r="AL5" s="132"/>
      <c r="AM5" s="132"/>
      <c r="AN5" s="132"/>
      <c r="AO5" s="132"/>
      <c r="AP5" s="132"/>
      <c r="AQ5" s="132"/>
      <c r="AR5" s="132"/>
      <c r="AS5" s="132"/>
    </row>
    <row r="6" spans="2:45" ht="9" customHeight="1" x14ac:dyDescent="0.45">
      <c r="B6" s="132"/>
      <c r="C6" s="132"/>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2"/>
      <c r="AE6" s="132"/>
      <c r="AF6" s="132"/>
      <c r="AG6" s="132"/>
      <c r="AH6" s="132"/>
      <c r="AI6" s="132"/>
      <c r="AJ6" s="132"/>
      <c r="AK6" s="132"/>
      <c r="AL6" s="132"/>
      <c r="AM6" s="132"/>
      <c r="AN6" s="132"/>
      <c r="AO6" s="132"/>
      <c r="AP6" s="132"/>
      <c r="AQ6" s="132"/>
      <c r="AR6" s="132"/>
      <c r="AS6" s="132"/>
    </row>
    <row r="7" spans="2:45" ht="13.2" customHeight="1" x14ac:dyDescent="0.45">
      <c r="B7" s="131" t="s">
        <v>97</v>
      </c>
      <c r="C7" s="131"/>
      <c r="D7" s="131"/>
      <c r="E7" s="131"/>
      <c r="F7" s="131"/>
      <c r="G7" s="131"/>
      <c r="H7" s="131"/>
      <c r="I7" s="131"/>
      <c r="J7" s="134"/>
      <c r="K7" s="134"/>
      <c r="L7" s="134"/>
      <c r="M7" s="134"/>
      <c r="N7" s="134"/>
      <c r="O7" s="134"/>
      <c r="P7" s="134"/>
      <c r="Q7" s="134"/>
      <c r="R7" s="134"/>
      <c r="S7" s="134"/>
      <c r="T7" s="134"/>
      <c r="U7" s="134"/>
      <c r="V7" s="134"/>
      <c r="W7" s="134"/>
      <c r="X7" s="134"/>
      <c r="Y7" s="134"/>
      <c r="Z7" s="134"/>
      <c r="AA7" s="134"/>
      <c r="AB7" s="134"/>
      <c r="AC7" s="134"/>
      <c r="AD7" s="132"/>
      <c r="AE7" s="132"/>
      <c r="AF7" s="132"/>
      <c r="AG7" s="132"/>
      <c r="AH7" s="132"/>
      <c r="AI7" s="132"/>
      <c r="AJ7" s="132"/>
      <c r="AK7" s="132"/>
      <c r="AL7" s="132"/>
      <c r="AM7" s="132"/>
      <c r="AN7" s="132"/>
      <c r="AO7" s="132"/>
      <c r="AP7" s="132"/>
      <c r="AQ7" s="132"/>
      <c r="AR7" s="132"/>
      <c r="AS7" s="132"/>
    </row>
    <row r="8" spans="2:45" ht="13.2" customHeight="1" x14ac:dyDescent="0.45">
      <c r="B8" s="137" t="s">
        <v>98</v>
      </c>
      <c r="C8" s="138"/>
      <c r="D8" s="137" t="s">
        <v>99</v>
      </c>
      <c r="E8" s="139"/>
      <c r="F8" s="138"/>
      <c r="G8" s="140" t="s">
        <v>100</v>
      </c>
      <c r="H8" s="141"/>
      <c r="I8" s="141"/>
      <c r="J8" s="141"/>
      <c r="K8" s="141"/>
      <c r="L8" s="141"/>
      <c r="M8" s="141"/>
      <c r="N8" s="141"/>
      <c r="O8" s="141"/>
      <c r="P8" s="141"/>
      <c r="Q8" s="141"/>
      <c r="R8" s="141"/>
      <c r="S8" s="141"/>
      <c r="T8" s="141"/>
      <c r="U8" s="141"/>
      <c r="V8" s="141"/>
      <c r="W8" s="141"/>
      <c r="X8" s="141"/>
      <c r="Y8" s="141"/>
      <c r="Z8" s="142"/>
      <c r="AA8" s="142"/>
      <c r="AB8" s="143" t="s">
        <v>101</v>
      </c>
      <c r="AC8" s="144"/>
      <c r="AD8" s="132"/>
      <c r="AE8" s="132"/>
      <c r="AF8" s="132"/>
      <c r="AG8" s="132"/>
      <c r="AH8" s="132"/>
      <c r="AI8" s="132"/>
      <c r="AJ8" s="132"/>
      <c r="AK8" s="132"/>
      <c r="AL8" s="132"/>
      <c r="AM8" s="132"/>
      <c r="AN8" s="132"/>
      <c r="AO8" s="132"/>
      <c r="AP8" s="132"/>
      <c r="AQ8" s="132"/>
      <c r="AR8" s="132"/>
      <c r="AS8" s="132"/>
    </row>
    <row r="9" spans="2:45" ht="13.2" customHeight="1" x14ac:dyDescent="0.45">
      <c r="B9" s="145"/>
      <c r="C9" s="146"/>
      <c r="D9" s="147"/>
      <c r="E9" s="148"/>
      <c r="F9" s="146"/>
      <c r="G9" s="149" t="s">
        <v>102</v>
      </c>
      <c r="H9" s="150"/>
      <c r="I9" s="150"/>
      <c r="J9" s="150"/>
      <c r="K9" s="151"/>
      <c r="L9" s="152"/>
      <c r="M9" s="150" t="s">
        <v>103</v>
      </c>
      <c r="N9" s="153"/>
      <c r="O9" s="153"/>
      <c r="P9" s="153"/>
      <c r="Q9" s="153"/>
      <c r="R9" s="153"/>
      <c r="S9" s="153"/>
      <c r="T9" s="153"/>
      <c r="U9" s="153"/>
      <c r="V9" s="153"/>
      <c r="W9" s="153"/>
      <c r="X9" s="153"/>
      <c r="Y9" s="154" t="s">
        <v>104</v>
      </c>
      <c r="Z9" s="155"/>
      <c r="AA9" s="156"/>
      <c r="AB9" s="157" t="s">
        <v>105</v>
      </c>
      <c r="AC9" s="158"/>
      <c r="AD9" s="132"/>
      <c r="AE9" s="132"/>
      <c r="AF9" s="132"/>
      <c r="AG9" s="132"/>
      <c r="AH9" s="132"/>
      <c r="AI9" s="132"/>
      <c r="AJ9" s="132"/>
      <c r="AK9" s="132"/>
      <c r="AL9" s="132"/>
      <c r="AM9" s="132"/>
      <c r="AN9" s="132"/>
      <c r="AO9" s="132"/>
      <c r="AP9" s="132"/>
      <c r="AQ9" s="132"/>
      <c r="AR9" s="132"/>
      <c r="AS9" s="132"/>
    </row>
    <row r="10" spans="2:45" ht="19.8" customHeight="1" x14ac:dyDescent="0.45">
      <c r="B10" s="159" t="s">
        <v>106</v>
      </c>
      <c r="C10" s="160"/>
      <c r="D10" s="161" t="s">
        <v>107</v>
      </c>
      <c r="E10" s="162"/>
      <c r="F10" s="163"/>
      <c r="G10" s="164" t="s">
        <v>108</v>
      </c>
      <c r="H10" s="165"/>
      <c r="I10" s="165"/>
      <c r="J10" s="165"/>
      <c r="K10" s="166"/>
      <c r="L10" s="109"/>
      <c r="M10" s="31" t="s">
        <v>109</v>
      </c>
      <c r="N10" s="31"/>
      <c r="O10" s="30"/>
      <c r="P10" s="31" t="s">
        <v>110</v>
      </c>
      <c r="Q10" s="31"/>
      <c r="R10" s="31"/>
      <c r="T10" s="167"/>
      <c r="U10" s="167"/>
      <c r="V10" s="167"/>
      <c r="W10" s="167"/>
      <c r="X10" s="168"/>
      <c r="Y10" s="169"/>
      <c r="Z10" s="18" t="s">
        <v>16</v>
      </c>
      <c r="AA10" s="23"/>
      <c r="AB10" s="59"/>
      <c r="AC10" s="170" t="s">
        <v>18</v>
      </c>
      <c r="AD10" s="132"/>
      <c r="AE10" s="132"/>
      <c r="AF10" s="132"/>
      <c r="AG10" s="132"/>
      <c r="AH10" s="132"/>
      <c r="AI10" s="132"/>
      <c r="AJ10" s="132"/>
      <c r="AK10" s="132"/>
      <c r="AL10" s="132"/>
      <c r="AM10" s="132"/>
      <c r="AN10" s="132"/>
      <c r="AO10" s="132"/>
      <c r="AP10" s="132"/>
      <c r="AQ10" s="132"/>
      <c r="AR10" s="132"/>
      <c r="AS10" s="132"/>
    </row>
    <row r="11" spans="2:45" ht="19.8" customHeight="1" x14ac:dyDescent="0.45">
      <c r="B11" s="159"/>
      <c r="C11" s="160"/>
      <c r="D11" s="161"/>
      <c r="E11" s="162"/>
      <c r="F11" s="163"/>
      <c r="G11" s="10" t="s">
        <v>24</v>
      </c>
      <c r="H11" s="11"/>
      <c r="I11" s="11"/>
      <c r="J11" s="11"/>
      <c r="K11" s="12"/>
      <c r="L11" s="31" t="s">
        <v>25</v>
      </c>
      <c r="M11" s="31"/>
      <c r="N11" s="31"/>
      <c r="O11" s="31"/>
      <c r="P11" s="31"/>
      <c r="Q11" s="59"/>
      <c r="R11" s="59"/>
      <c r="S11" s="171"/>
      <c r="T11" s="59"/>
      <c r="U11" s="172" t="s">
        <v>26</v>
      </c>
      <c r="V11" s="167"/>
      <c r="W11" s="167"/>
      <c r="X11" s="168"/>
      <c r="Y11" s="169"/>
      <c r="Z11" s="46" t="s">
        <v>22</v>
      </c>
      <c r="AA11" s="47"/>
      <c r="AB11" s="59"/>
      <c r="AC11" s="170" t="s">
        <v>111</v>
      </c>
      <c r="AD11" s="132"/>
      <c r="AE11" s="132"/>
      <c r="AF11" s="132"/>
      <c r="AG11" s="132"/>
      <c r="AH11" s="132"/>
      <c r="AI11" s="132"/>
      <c r="AJ11" s="132"/>
      <c r="AK11" s="132"/>
      <c r="AL11" s="132"/>
      <c r="AM11" s="132"/>
      <c r="AN11" s="132"/>
      <c r="AO11" s="132"/>
      <c r="AP11" s="132"/>
      <c r="AQ11" s="132"/>
      <c r="AR11" s="132"/>
      <c r="AS11" s="132"/>
    </row>
    <row r="12" spans="2:45" ht="19.8" customHeight="1" x14ac:dyDescent="0.45">
      <c r="B12" s="159"/>
      <c r="C12" s="160"/>
      <c r="D12" s="161"/>
      <c r="E12" s="162"/>
      <c r="F12" s="163"/>
      <c r="G12" s="10" t="s">
        <v>28</v>
      </c>
      <c r="H12" s="11"/>
      <c r="I12" s="11"/>
      <c r="J12" s="11"/>
      <c r="K12" s="12"/>
      <c r="L12" s="40" t="s">
        <v>29</v>
      </c>
      <c r="M12" s="20"/>
      <c r="N12" s="20"/>
      <c r="O12" s="171"/>
      <c r="P12" s="11" t="s">
        <v>112</v>
      </c>
      <c r="Q12" s="11"/>
      <c r="R12" s="11"/>
      <c r="S12" s="11"/>
      <c r="T12" s="11"/>
      <c r="U12" s="173"/>
      <c r="V12" s="174" t="s">
        <v>113</v>
      </c>
      <c r="W12" s="174"/>
      <c r="X12" s="168"/>
      <c r="Y12" s="169"/>
      <c r="Z12" s="46" t="s">
        <v>27</v>
      </c>
      <c r="AA12" s="47"/>
      <c r="AB12" s="48"/>
      <c r="AC12" s="49"/>
      <c r="AD12" s="132"/>
      <c r="AE12" s="132"/>
      <c r="AF12" s="132"/>
      <c r="AG12" s="132"/>
      <c r="AH12" s="132"/>
      <c r="AI12" s="132"/>
      <c r="AJ12" s="132"/>
      <c r="AK12" s="132"/>
      <c r="AL12" s="132"/>
      <c r="AM12" s="132"/>
      <c r="AN12" s="132"/>
      <c r="AO12" s="132"/>
      <c r="AP12" s="132"/>
      <c r="AQ12" s="132"/>
      <c r="AR12" s="132"/>
      <c r="AS12" s="132"/>
    </row>
    <row r="13" spans="2:45" ht="19.8" customHeight="1" x14ac:dyDescent="0.45">
      <c r="B13" s="159"/>
      <c r="C13" s="160"/>
      <c r="D13" s="161"/>
      <c r="E13" s="162"/>
      <c r="F13" s="163"/>
      <c r="G13" s="10" t="s">
        <v>114</v>
      </c>
      <c r="H13" s="11"/>
      <c r="I13" s="11"/>
      <c r="J13" s="11"/>
      <c r="K13" s="12"/>
      <c r="L13" s="31" t="s">
        <v>115</v>
      </c>
      <c r="M13" s="175"/>
      <c r="N13" s="175"/>
      <c r="O13" s="175"/>
      <c r="P13" s="175"/>
      <c r="Q13" s="11" t="s">
        <v>116</v>
      </c>
      <c r="R13" s="11"/>
      <c r="S13" s="10" t="s">
        <v>117</v>
      </c>
      <c r="T13" s="11"/>
      <c r="U13" s="11"/>
      <c r="V13" s="176"/>
      <c r="W13" s="176"/>
      <c r="X13" s="168" t="s">
        <v>118</v>
      </c>
      <c r="Y13" s="2"/>
      <c r="Z13" s="36"/>
      <c r="AA13" s="37"/>
      <c r="AB13" s="48"/>
      <c r="AC13" s="49"/>
      <c r="AD13" s="132"/>
      <c r="AE13" s="132"/>
      <c r="AF13" s="132"/>
      <c r="AG13" s="132"/>
      <c r="AH13" s="132"/>
      <c r="AI13" s="132"/>
      <c r="AJ13" s="132"/>
      <c r="AK13" s="132"/>
      <c r="AL13" s="132"/>
      <c r="AM13" s="132"/>
      <c r="AN13" s="132"/>
      <c r="AO13" s="132"/>
      <c r="AP13" s="132"/>
      <c r="AQ13" s="132"/>
      <c r="AR13" s="132"/>
      <c r="AS13" s="132"/>
    </row>
    <row r="14" spans="2:45" ht="19.8" customHeight="1" x14ac:dyDescent="0.45">
      <c r="B14" s="147"/>
      <c r="C14" s="177"/>
      <c r="D14" s="178"/>
      <c r="E14" s="179"/>
      <c r="F14" s="180"/>
      <c r="G14" s="181" t="s">
        <v>32</v>
      </c>
      <c r="H14" s="182"/>
      <c r="I14" s="182"/>
      <c r="J14" s="182"/>
      <c r="K14" s="183"/>
      <c r="L14" s="31" t="s">
        <v>33</v>
      </c>
      <c r="M14" s="31"/>
      <c r="N14" s="31"/>
      <c r="O14" s="31"/>
      <c r="P14" s="31"/>
      <c r="Q14" s="31"/>
      <c r="R14" s="167"/>
      <c r="S14" s="172"/>
      <c r="T14" s="171"/>
      <c r="U14" s="171"/>
      <c r="V14" s="51"/>
      <c r="W14" s="33" t="s">
        <v>34</v>
      </c>
      <c r="X14" s="168"/>
      <c r="Y14" s="184"/>
      <c r="Z14" s="184"/>
      <c r="AA14" s="185"/>
      <c r="AB14" s="186"/>
      <c r="AC14" s="82"/>
      <c r="AD14" s="187"/>
      <c r="AE14" s="187"/>
      <c r="AF14" s="187"/>
      <c r="AG14" s="187"/>
      <c r="AH14" s="187"/>
      <c r="AI14" s="187"/>
      <c r="AJ14" s="187"/>
      <c r="AK14" s="187"/>
      <c r="AL14" s="187"/>
      <c r="AM14" s="187"/>
      <c r="AN14" s="187"/>
      <c r="AO14" s="187"/>
      <c r="AP14" s="187"/>
      <c r="AQ14" s="187"/>
      <c r="AR14" s="187"/>
      <c r="AS14" s="187"/>
    </row>
    <row r="15" spans="2:45" ht="13.2" customHeight="1" x14ac:dyDescent="0.45">
      <c r="B15" s="188"/>
      <c r="C15" s="188"/>
      <c r="D15" s="84"/>
      <c r="E15" s="84"/>
      <c r="F15" s="84"/>
      <c r="G15" s="95"/>
      <c r="H15" s="95"/>
      <c r="I15" s="95"/>
      <c r="J15" s="95"/>
      <c r="K15" s="95"/>
      <c r="L15" s="36"/>
      <c r="M15" s="36"/>
      <c r="N15" s="36"/>
      <c r="O15" s="36"/>
      <c r="P15" s="36"/>
      <c r="Q15" s="36"/>
      <c r="S15" s="95"/>
      <c r="T15" s="95"/>
      <c r="U15" s="95"/>
      <c r="V15" s="2"/>
      <c r="W15" s="2"/>
      <c r="AC15" s="2"/>
      <c r="AD15" s="187"/>
      <c r="AE15" s="187"/>
      <c r="AF15" s="187"/>
      <c r="AG15" s="187"/>
      <c r="AH15" s="187"/>
      <c r="AI15" s="187"/>
      <c r="AJ15" s="187"/>
      <c r="AK15" s="187"/>
      <c r="AL15" s="187"/>
      <c r="AM15" s="187"/>
      <c r="AN15" s="187"/>
      <c r="AO15" s="187"/>
      <c r="AP15" s="187"/>
      <c r="AQ15" s="187"/>
      <c r="AR15" s="187"/>
      <c r="AS15" s="187"/>
    </row>
    <row r="16" spans="2:45" x14ac:dyDescent="0.45">
      <c r="B16" s="187" t="s">
        <v>119</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row>
    <row r="17" spans="2:45" ht="12.75" customHeight="1" x14ac:dyDescent="0.45">
      <c r="B17" s="137" t="s">
        <v>98</v>
      </c>
      <c r="C17" s="138"/>
      <c r="D17" s="137" t="s">
        <v>99</v>
      </c>
      <c r="E17" s="139"/>
      <c r="F17" s="138"/>
      <c r="G17" s="140" t="s">
        <v>100</v>
      </c>
      <c r="H17" s="141"/>
      <c r="I17" s="141"/>
      <c r="J17" s="141"/>
      <c r="K17" s="141"/>
      <c r="L17" s="141"/>
      <c r="M17" s="141"/>
      <c r="N17" s="141"/>
      <c r="O17" s="141"/>
      <c r="P17" s="141"/>
      <c r="Q17" s="141"/>
      <c r="R17" s="141"/>
      <c r="S17" s="141"/>
      <c r="T17" s="141"/>
      <c r="U17" s="141"/>
      <c r="V17" s="141"/>
      <c r="W17" s="141"/>
      <c r="X17" s="141"/>
      <c r="Y17" s="141"/>
      <c r="Z17" s="142"/>
      <c r="AA17" s="142"/>
      <c r="AB17" s="143" t="s">
        <v>101</v>
      </c>
      <c r="AC17" s="144"/>
      <c r="AD17" s="187"/>
      <c r="AE17" s="187"/>
      <c r="AF17" s="187"/>
      <c r="AG17" s="187"/>
      <c r="AH17" s="187"/>
      <c r="AI17" s="187"/>
      <c r="AJ17" s="187"/>
      <c r="AK17" s="187"/>
      <c r="AL17" s="187"/>
      <c r="AM17" s="187"/>
      <c r="AN17" s="187"/>
      <c r="AO17" s="187"/>
      <c r="AP17" s="187"/>
      <c r="AQ17" s="187"/>
      <c r="AR17" s="187"/>
      <c r="AS17" s="187"/>
    </row>
    <row r="18" spans="2:45" ht="12.75" customHeight="1" x14ac:dyDescent="0.45">
      <c r="B18" s="145"/>
      <c r="C18" s="146"/>
      <c r="D18" s="147"/>
      <c r="E18" s="148"/>
      <c r="F18" s="146"/>
      <c r="G18" s="149" t="s">
        <v>102</v>
      </c>
      <c r="H18" s="150"/>
      <c r="I18" s="150"/>
      <c r="J18" s="150"/>
      <c r="K18" s="151"/>
      <c r="L18" s="152"/>
      <c r="M18" s="150" t="s">
        <v>103</v>
      </c>
      <c r="N18" s="153"/>
      <c r="O18" s="153"/>
      <c r="P18" s="153"/>
      <c r="Q18" s="153"/>
      <c r="R18" s="153"/>
      <c r="S18" s="153"/>
      <c r="T18" s="153"/>
      <c r="U18" s="153"/>
      <c r="V18" s="153"/>
      <c r="W18" s="153"/>
      <c r="X18" s="153"/>
      <c r="Y18" s="154" t="s">
        <v>104</v>
      </c>
      <c r="Z18" s="155"/>
      <c r="AA18" s="156"/>
      <c r="AB18" s="157" t="s">
        <v>105</v>
      </c>
      <c r="AC18" s="158"/>
      <c r="AD18" s="187"/>
      <c r="AE18" s="187"/>
      <c r="AF18" s="187"/>
      <c r="AG18" s="187"/>
      <c r="AH18" s="187"/>
      <c r="AI18" s="187"/>
      <c r="AJ18" s="187"/>
      <c r="AK18" s="187"/>
      <c r="AL18" s="187"/>
      <c r="AM18" s="187"/>
      <c r="AN18" s="187"/>
      <c r="AO18" s="187"/>
      <c r="AP18" s="187"/>
      <c r="AQ18" s="187"/>
      <c r="AR18" s="187"/>
      <c r="AS18" s="187"/>
    </row>
    <row r="19" spans="2:45" ht="12.75" customHeight="1" x14ac:dyDescent="0.45">
      <c r="B19" s="189"/>
      <c r="C19" s="190"/>
      <c r="D19" s="137" t="s">
        <v>120</v>
      </c>
      <c r="E19" s="191"/>
      <c r="F19" s="191"/>
      <c r="G19" s="191"/>
      <c r="H19" s="191"/>
      <c r="I19" s="191"/>
      <c r="J19" s="191"/>
      <c r="K19" s="192"/>
      <c r="L19" s="193"/>
      <c r="M19" s="194" t="s">
        <v>121</v>
      </c>
      <c r="N19" s="195"/>
      <c r="O19" s="195"/>
      <c r="P19" s="195"/>
      <c r="Q19" s="195"/>
      <c r="R19" s="195"/>
      <c r="S19" s="195"/>
      <c r="T19" s="195"/>
      <c r="U19" s="195"/>
      <c r="V19" s="195"/>
      <c r="W19" s="195"/>
      <c r="X19" s="195"/>
      <c r="Y19" s="196"/>
      <c r="Z19" s="196"/>
      <c r="AA19" s="197"/>
      <c r="AB19" s="198"/>
      <c r="AC19" s="199"/>
      <c r="AD19" s="187"/>
      <c r="AE19" s="187"/>
      <c r="AF19" s="187" t="b">
        <v>0</v>
      </c>
      <c r="AG19" s="187"/>
      <c r="AH19" s="187"/>
      <c r="AI19" s="187"/>
      <c r="AJ19" s="187"/>
      <c r="AK19" s="187"/>
      <c r="AL19" s="187"/>
      <c r="AM19" s="187"/>
      <c r="AN19" s="187"/>
      <c r="AO19" s="187"/>
      <c r="AP19" s="187"/>
      <c r="AQ19" s="187"/>
      <c r="AR19" s="187"/>
      <c r="AS19" s="187"/>
    </row>
    <row r="20" spans="2:45" ht="12.75" customHeight="1" x14ac:dyDescent="0.45">
      <c r="B20" s="189"/>
      <c r="C20" s="190"/>
      <c r="D20" s="147"/>
      <c r="E20" s="200"/>
      <c r="F20" s="200"/>
      <c r="G20" s="200"/>
      <c r="H20" s="200"/>
      <c r="I20" s="200"/>
      <c r="J20" s="200"/>
      <c r="K20" s="177"/>
      <c r="L20" s="193"/>
      <c r="M20" s="201" t="s">
        <v>122</v>
      </c>
      <c r="N20" s="202"/>
      <c r="O20" s="202"/>
      <c r="P20" s="202"/>
      <c r="Q20" s="202"/>
      <c r="R20" s="202"/>
      <c r="S20" s="202"/>
      <c r="T20" s="202"/>
      <c r="U20" s="202"/>
      <c r="V20" s="202"/>
      <c r="W20" s="202"/>
      <c r="X20" s="202"/>
      <c r="Y20" s="184"/>
      <c r="Z20" s="184"/>
      <c r="AA20" s="185"/>
      <c r="AB20" s="203"/>
      <c r="AC20" s="204"/>
      <c r="AD20" s="187"/>
      <c r="AE20" s="187"/>
      <c r="AF20" s="187" t="b">
        <v>0</v>
      </c>
      <c r="AG20" s="187"/>
      <c r="AH20" s="187"/>
      <c r="AI20" s="187"/>
      <c r="AJ20" s="187"/>
      <c r="AK20" s="187"/>
      <c r="AL20" s="187"/>
      <c r="AM20" s="187"/>
      <c r="AN20" s="187"/>
      <c r="AO20" s="187"/>
      <c r="AP20" s="187"/>
      <c r="AQ20" s="187"/>
      <c r="AR20" s="187"/>
      <c r="AS20" s="187"/>
    </row>
    <row r="21" spans="2:45" ht="12.75" customHeight="1" x14ac:dyDescent="0.45">
      <c r="B21" s="205" t="s">
        <v>123</v>
      </c>
      <c r="C21" s="206"/>
      <c r="D21" s="143" t="s">
        <v>124</v>
      </c>
      <c r="E21" s="207"/>
      <c r="F21" s="144"/>
      <c r="G21" s="208" t="s">
        <v>125</v>
      </c>
      <c r="H21" s="209"/>
      <c r="I21" s="209"/>
      <c r="J21" s="209"/>
      <c r="K21" s="210"/>
      <c r="L21" s="211" t="s">
        <v>126</v>
      </c>
      <c r="M21" s="196"/>
      <c r="N21" s="194"/>
      <c r="O21" s="194"/>
      <c r="P21" s="212"/>
      <c r="Q21" s="212"/>
      <c r="R21" s="212"/>
      <c r="S21" s="212"/>
      <c r="T21" s="212"/>
      <c r="U21" s="212"/>
      <c r="V21" s="212"/>
      <c r="W21" s="212"/>
      <c r="X21" s="213"/>
      <c r="Y21" s="193"/>
      <c r="Z21" s="194" t="s">
        <v>127</v>
      </c>
      <c r="AA21" s="214"/>
      <c r="AB21" s="215"/>
      <c r="AC21" s="216"/>
      <c r="AD21" s="187"/>
      <c r="AE21" s="187"/>
      <c r="AF21" s="187"/>
      <c r="AG21" s="187"/>
      <c r="AH21" s="187"/>
      <c r="AI21" s="187"/>
      <c r="AJ21" s="187"/>
      <c r="AK21" s="187"/>
      <c r="AL21" s="187"/>
      <c r="AM21" s="187"/>
      <c r="AN21" s="187"/>
      <c r="AO21" s="187"/>
      <c r="AP21" s="187"/>
      <c r="AQ21" s="187"/>
      <c r="AR21" s="187"/>
      <c r="AS21" s="187"/>
    </row>
    <row r="22" spans="2:45" ht="12.75" customHeight="1" x14ac:dyDescent="0.45">
      <c r="B22" s="217"/>
      <c r="C22" s="218"/>
      <c r="D22" s="219"/>
      <c r="E22" s="220"/>
      <c r="F22" s="221"/>
      <c r="G22" s="222"/>
      <c r="H22" s="223"/>
      <c r="I22" s="223"/>
      <c r="J22" s="223"/>
      <c r="K22" s="224"/>
      <c r="L22" s="225" t="s">
        <v>128</v>
      </c>
      <c r="M22" s="187"/>
      <c r="N22" s="226"/>
      <c r="O22" s="226"/>
      <c r="P22" s="226"/>
      <c r="Q22" s="226"/>
      <c r="R22" s="226"/>
      <c r="S22" s="226"/>
      <c r="T22" s="226"/>
      <c r="U22" s="226"/>
      <c r="V22" s="226"/>
      <c r="W22" s="226"/>
      <c r="X22" s="227"/>
      <c r="Y22" s="193"/>
      <c r="Z22" s="187" t="s">
        <v>129</v>
      </c>
      <c r="AA22" s="170"/>
      <c r="AB22" s="215"/>
      <c r="AC22" s="228"/>
      <c r="AD22" s="187"/>
      <c r="AE22" s="187"/>
      <c r="AF22" s="187"/>
      <c r="AG22" s="187"/>
      <c r="AH22" s="187"/>
      <c r="AI22" s="187"/>
      <c r="AJ22" s="187"/>
      <c r="AK22" s="187"/>
      <c r="AL22" s="187"/>
      <c r="AM22" s="187"/>
      <c r="AN22" s="187"/>
      <c r="AO22" s="187"/>
      <c r="AP22" s="187"/>
      <c r="AQ22" s="187"/>
      <c r="AR22" s="187"/>
      <c r="AS22" s="187"/>
    </row>
    <row r="23" spans="2:45" ht="12.75" customHeight="1" x14ac:dyDescent="0.45">
      <c r="B23" s="217"/>
      <c r="C23" s="218"/>
      <c r="D23" s="219"/>
      <c r="E23" s="220"/>
      <c r="F23" s="221"/>
      <c r="G23" s="229"/>
      <c r="H23" s="230"/>
      <c r="I23" s="230"/>
      <c r="J23" s="230"/>
      <c r="K23" s="231"/>
      <c r="L23" s="232" t="s">
        <v>130</v>
      </c>
      <c r="M23" s="201"/>
      <c r="N23" s="233"/>
      <c r="O23" s="233"/>
      <c r="P23" s="233"/>
      <c r="Q23" s="233"/>
      <c r="R23" s="233"/>
      <c r="S23" s="233"/>
      <c r="T23" s="233"/>
      <c r="U23" s="233"/>
      <c r="V23" s="233"/>
      <c r="W23" s="233"/>
      <c r="X23" s="234"/>
      <c r="Y23" s="193"/>
      <c r="Z23" s="235" t="s">
        <v>131</v>
      </c>
      <c r="AA23" s="236"/>
      <c r="AB23" s="215"/>
      <c r="AC23" s="228"/>
      <c r="AD23" s="187"/>
      <c r="AE23" s="187"/>
      <c r="AF23" s="187"/>
      <c r="AG23" s="187"/>
      <c r="AH23" s="187"/>
      <c r="AI23" s="187"/>
      <c r="AJ23" s="187"/>
      <c r="AK23" s="187"/>
      <c r="AL23" s="187"/>
      <c r="AM23" s="187"/>
      <c r="AN23" s="187"/>
      <c r="AO23" s="187"/>
      <c r="AP23" s="187"/>
      <c r="AQ23" s="187"/>
      <c r="AR23" s="187"/>
      <c r="AS23" s="187"/>
    </row>
    <row r="24" spans="2:45" ht="12.75" customHeight="1" x14ac:dyDescent="0.45">
      <c r="B24" s="217"/>
      <c r="C24" s="218"/>
      <c r="D24" s="219"/>
      <c r="E24" s="220"/>
      <c r="F24" s="221"/>
      <c r="G24" s="208" t="s">
        <v>132</v>
      </c>
      <c r="H24" s="209"/>
      <c r="I24" s="209"/>
      <c r="J24" s="209"/>
      <c r="K24" s="210"/>
      <c r="L24" s="187" t="s">
        <v>133</v>
      </c>
      <c r="M24" s="187"/>
      <c r="N24" s="187"/>
      <c r="O24" s="187"/>
      <c r="P24" s="237"/>
      <c r="Q24" s="237"/>
      <c r="R24" s="237"/>
      <c r="S24" s="237"/>
      <c r="T24" s="237"/>
      <c r="U24" s="237"/>
      <c r="V24" s="237"/>
      <c r="W24" s="237"/>
      <c r="X24" s="213"/>
      <c r="Y24" s="193"/>
      <c r="Z24" s="235" t="s">
        <v>134</v>
      </c>
      <c r="AA24" s="236"/>
      <c r="AB24" s="215"/>
      <c r="AC24" s="216"/>
      <c r="AD24" s="187"/>
      <c r="AE24" s="187"/>
      <c r="AF24" s="187"/>
      <c r="AG24" s="187"/>
      <c r="AH24" s="187"/>
      <c r="AI24" s="187"/>
      <c r="AJ24" s="187"/>
      <c r="AK24" s="187"/>
      <c r="AL24" s="187"/>
      <c r="AM24" s="187"/>
      <c r="AN24" s="187"/>
      <c r="AO24" s="187"/>
      <c r="AP24" s="187"/>
      <c r="AQ24" s="187"/>
      <c r="AR24" s="187"/>
      <c r="AS24" s="187"/>
    </row>
    <row r="25" spans="2:45" ht="12.75" customHeight="1" x14ac:dyDescent="0.45">
      <c r="B25" s="217"/>
      <c r="C25" s="218"/>
      <c r="D25" s="219"/>
      <c r="E25" s="220"/>
      <c r="F25" s="221"/>
      <c r="G25" s="222"/>
      <c r="H25" s="223"/>
      <c r="I25" s="223"/>
      <c r="J25" s="223"/>
      <c r="K25" s="224"/>
      <c r="L25" s="225" t="s">
        <v>135</v>
      </c>
      <c r="M25" s="187"/>
      <c r="N25" s="187"/>
      <c r="O25" s="187"/>
      <c r="P25" s="187"/>
      <c r="Q25" s="187"/>
      <c r="R25" s="187"/>
      <c r="S25" s="187"/>
      <c r="T25" s="187"/>
      <c r="U25" s="187"/>
      <c r="V25" s="187"/>
      <c r="W25" s="187"/>
      <c r="X25" s="170"/>
      <c r="Y25" s="193"/>
      <c r="Z25" s="235" t="s">
        <v>136</v>
      </c>
      <c r="AA25" s="236"/>
      <c r="AB25" s="238"/>
      <c r="AC25" s="216"/>
      <c r="AD25" s="187"/>
      <c r="AE25" s="187"/>
      <c r="AF25" s="187"/>
      <c r="AG25" s="187"/>
      <c r="AH25" s="187"/>
      <c r="AI25" s="187"/>
      <c r="AJ25" s="187"/>
      <c r="AK25" s="187"/>
      <c r="AL25" s="187"/>
      <c r="AM25" s="187"/>
      <c r="AN25" s="187"/>
      <c r="AO25" s="187"/>
      <c r="AP25" s="187"/>
      <c r="AQ25" s="187"/>
      <c r="AR25" s="187"/>
      <c r="AS25" s="187"/>
    </row>
    <row r="26" spans="2:45" ht="12.75" customHeight="1" x14ac:dyDescent="0.45">
      <c r="B26" s="217"/>
      <c r="C26" s="218"/>
      <c r="D26" s="157"/>
      <c r="E26" s="239"/>
      <c r="F26" s="158"/>
      <c r="G26" s="229"/>
      <c r="H26" s="230"/>
      <c r="I26" s="230"/>
      <c r="J26" s="230"/>
      <c r="K26" s="231"/>
      <c r="L26" s="187" t="s">
        <v>137</v>
      </c>
      <c r="M26" s="187"/>
      <c r="N26" s="240"/>
      <c r="O26" s="240"/>
      <c r="P26" s="240"/>
      <c r="Q26" s="240"/>
      <c r="R26" s="240"/>
      <c r="S26" s="187"/>
      <c r="T26" s="237"/>
      <c r="U26" s="237"/>
      <c r="V26" s="237"/>
      <c r="W26" s="237"/>
      <c r="X26" s="241"/>
      <c r="Y26" s="59"/>
      <c r="AA26" s="228"/>
      <c r="AB26" s="59"/>
      <c r="AC26" s="170" t="s">
        <v>18</v>
      </c>
      <c r="AD26" s="187"/>
      <c r="AE26" s="187"/>
      <c r="AF26" s="187"/>
      <c r="AG26" s="187"/>
      <c r="AH26" s="187"/>
      <c r="AI26" s="187"/>
      <c r="AJ26" s="187"/>
      <c r="AK26" s="187"/>
      <c r="AL26" s="187"/>
      <c r="AM26" s="187"/>
      <c r="AN26" s="187"/>
      <c r="AO26" s="187"/>
      <c r="AP26" s="187"/>
      <c r="AQ26" s="187"/>
      <c r="AR26" s="187"/>
      <c r="AS26" s="187"/>
    </row>
    <row r="27" spans="2:45" ht="12.75" customHeight="1" x14ac:dyDescent="0.45">
      <c r="B27" s="217"/>
      <c r="C27" s="218"/>
      <c r="D27" s="137" t="s">
        <v>138</v>
      </c>
      <c r="E27" s="191"/>
      <c r="F27" s="192"/>
      <c r="G27" s="208" t="s">
        <v>139</v>
      </c>
      <c r="H27" s="209"/>
      <c r="I27" s="209"/>
      <c r="J27" s="209"/>
      <c r="K27" s="210"/>
      <c r="L27" s="242"/>
      <c r="M27" s="194" t="s">
        <v>140</v>
      </c>
      <c r="N27" s="196"/>
      <c r="O27" s="194"/>
      <c r="P27" s="243"/>
      <c r="Q27" s="243"/>
      <c r="R27" s="243"/>
      <c r="S27" s="194"/>
      <c r="T27" s="212"/>
      <c r="U27" s="212"/>
      <c r="V27" s="212"/>
      <c r="W27" s="212"/>
      <c r="X27" s="213"/>
      <c r="Y27" s="242"/>
      <c r="Z27" s="194" t="s">
        <v>129</v>
      </c>
      <c r="AA27" s="214"/>
      <c r="AB27" s="59"/>
      <c r="AC27" s="170" t="s">
        <v>111</v>
      </c>
      <c r="AD27" s="187"/>
      <c r="AE27" s="187"/>
      <c r="AF27" s="187"/>
      <c r="AG27" s="187"/>
      <c r="AH27" s="187"/>
      <c r="AI27" s="187"/>
      <c r="AJ27" s="187"/>
      <c r="AK27" s="187"/>
      <c r="AL27" s="187"/>
      <c r="AM27" s="187"/>
      <c r="AN27" s="187"/>
      <c r="AO27" s="187"/>
      <c r="AP27" s="187"/>
      <c r="AQ27" s="187"/>
      <c r="AR27" s="187"/>
      <c r="AS27" s="187"/>
    </row>
    <row r="28" spans="2:45" ht="12.75" customHeight="1" x14ac:dyDescent="0.45">
      <c r="B28" s="217"/>
      <c r="C28" s="218"/>
      <c r="D28" s="159"/>
      <c r="E28" s="244"/>
      <c r="F28" s="160"/>
      <c r="G28" s="229"/>
      <c r="H28" s="230"/>
      <c r="I28" s="230"/>
      <c r="J28" s="230"/>
      <c r="K28" s="231"/>
      <c r="L28" s="245"/>
      <c r="M28" s="246" t="s">
        <v>141</v>
      </c>
      <c r="N28" s="247"/>
      <c r="O28" s="247"/>
      <c r="P28" s="247"/>
      <c r="Q28" s="184"/>
      <c r="R28" s="184"/>
      <c r="S28" s="184"/>
      <c r="T28" s="184"/>
      <c r="U28" s="247"/>
      <c r="V28" s="247"/>
      <c r="W28" s="247"/>
      <c r="X28" s="248"/>
      <c r="Y28" s="193"/>
      <c r="Z28" s="235" t="s">
        <v>131</v>
      </c>
      <c r="AA28" s="236"/>
      <c r="AB28" s="249"/>
      <c r="AC28" s="228"/>
      <c r="AD28" s="187"/>
      <c r="AE28" s="187"/>
      <c r="AF28" s="187"/>
      <c r="AG28" s="187"/>
      <c r="AH28" s="187"/>
      <c r="AI28" s="187"/>
      <c r="AJ28" s="187"/>
      <c r="AK28" s="187"/>
      <c r="AL28" s="187"/>
      <c r="AM28" s="187"/>
      <c r="AN28" s="187"/>
      <c r="AO28" s="187"/>
      <c r="AP28" s="187"/>
      <c r="AQ28" s="187"/>
      <c r="AR28" s="187"/>
      <c r="AS28" s="187"/>
    </row>
    <row r="29" spans="2:45" ht="12.75" customHeight="1" x14ac:dyDescent="0.45">
      <c r="B29" s="217"/>
      <c r="C29" s="218"/>
      <c r="D29" s="159"/>
      <c r="E29" s="244"/>
      <c r="F29" s="160"/>
      <c r="G29" s="222" t="s">
        <v>142</v>
      </c>
      <c r="H29" s="223"/>
      <c r="I29" s="223"/>
      <c r="J29" s="223"/>
      <c r="K29" s="224"/>
      <c r="L29" s="193"/>
      <c r="M29" s="187" t="s">
        <v>143</v>
      </c>
      <c r="O29" s="187"/>
      <c r="P29" s="237"/>
      <c r="Q29" s="237"/>
      <c r="R29" s="237"/>
      <c r="S29" s="237"/>
      <c r="T29" s="237"/>
      <c r="U29" s="237"/>
      <c r="V29" s="237"/>
      <c r="W29" s="237"/>
      <c r="X29" s="241"/>
      <c r="Y29" s="193"/>
      <c r="Z29" s="235" t="s">
        <v>134</v>
      </c>
      <c r="AA29" s="236"/>
      <c r="AB29" s="225"/>
      <c r="AC29" s="228"/>
      <c r="AD29" s="187"/>
      <c r="AE29" s="187"/>
      <c r="AF29" s="187"/>
      <c r="AG29" s="187"/>
      <c r="AH29" s="187"/>
      <c r="AI29" s="187"/>
      <c r="AJ29" s="187"/>
      <c r="AK29" s="187"/>
      <c r="AL29" s="187"/>
      <c r="AM29" s="187"/>
      <c r="AN29" s="187"/>
      <c r="AO29" s="187"/>
      <c r="AP29" s="187"/>
      <c r="AQ29" s="187"/>
      <c r="AR29" s="187"/>
      <c r="AS29" s="187"/>
    </row>
    <row r="30" spans="2:45" ht="12.75" customHeight="1" x14ac:dyDescent="0.45">
      <c r="B30" s="217"/>
      <c r="C30" s="218"/>
      <c r="D30" s="159"/>
      <c r="E30" s="244"/>
      <c r="F30" s="160"/>
      <c r="G30" s="222"/>
      <c r="H30" s="223"/>
      <c r="I30" s="223"/>
      <c r="J30" s="223"/>
      <c r="K30" s="224"/>
      <c r="L30" s="193"/>
      <c r="M30" s="187" t="s">
        <v>144</v>
      </c>
      <c r="O30" s="187"/>
      <c r="P30" s="237"/>
      <c r="Q30" s="237"/>
      <c r="R30" s="237"/>
      <c r="S30" s="237"/>
      <c r="T30" s="237"/>
      <c r="U30" s="237"/>
      <c r="V30" s="237"/>
      <c r="W30" s="237"/>
      <c r="X30" s="241"/>
      <c r="Y30" s="193"/>
      <c r="Z30" s="235" t="s">
        <v>136</v>
      </c>
      <c r="AA30" s="236"/>
      <c r="AB30" s="215"/>
      <c r="AC30" s="216"/>
      <c r="AD30" s="187"/>
      <c r="AE30" s="187"/>
      <c r="AF30" s="187"/>
      <c r="AG30" s="187"/>
      <c r="AH30" s="187"/>
      <c r="AI30" s="187"/>
      <c r="AJ30" s="187"/>
      <c r="AK30" s="187"/>
      <c r="AL30" s="187"/>
      <c r="AM30" s="187"/>
      <c r="AN30" s="187"/>
      <c r="AO30" s="187"/>
      <c r="AP30" s="187"/>
      <c r="AQ30" s="187"/>
      <c r="AR30" s="187"/>
      <c r="AS30" s="187"/>
    </row>
    <row r="31" spans="2:45" ht="12.75" customHeight="1" x14ac:dyDescent="0.45">
      <c r="B31" s="217"/>
      <c r="C31" s="218"/>
      <c r="D31" s="159"/>
      <c r="E31" s="244"/>
      <c r="F31" s="160"/>
      <c r="G31" s="229"/>
      <c r="H31" s="230"/>
      <c r="I31" s="230"/>
      <c r="J31" s="230"/>
      <c r="K31" s="231"/>
      <c r="L31" s="250"/>
      <c r="M31" s="201"/>
      <c r="N31" s="184"/>
      <c r="O31" s="201"/>
      <c r="P31" s="247"/>
      <c r="Q31" s="247"/>
      <c r="R31" s="247"/>
      <c r="S31" s="247"/>
      <c r="T31" s="247"/>
      <c r="U31" s="247"/>
      <c r="V31" s="247"/>
      <c r="W31" s="247"/>
      <c r="X31" s="248"/>
      <c r="Y31" s="59"/>
      <c r="AA31" s="228"/>
      <c r="AB31" s="215"/>
      <c r="AC31" s="216"/>
      <c r="AD31" s="187"/>
      <c r="AE31" s="187"/>
      <c r="AF31" s="187"/>
      <c r="AG31" s="187"/>
      <c r="AH31" s="187"/>
      <c r="AI31" s="187"/>
      <c r="AJ31" s="187"/>
      <c r="AK31" s="187"/>
      <c r="AL31" s="187"/>
      <c r="AM31" s="187"/>
      <c r="AN31" s="187"/>
      <c r="AO31" s="187"/>
      <c r="AP31" s="187"/>
      <c r="AQ31" s="187"/>
      <c r="AR31" s="187"/>
      <c r="AS31" s="187"/>
    </row>
    <row r="32" spans="2:45" ht="12.75" customHeight="1" x14ac:dyDescent="0.45">
      <c r="B32" s="217"/>
      <c r="C32" s="218"/>
      <c r="D32" s="159"/>
      <c r="E32" s="244"/>
      <c r="F32" s="160"/>
      <c r="G32" s="208" t="s">
        <v>145</v>
      </c>
      <c r="H32" s="209"/>
      <c r="I32" s="209"/>
      <c r="J32" s="209"/>
      <c r="K32" s="210"/>
      <c r="L32" s="193"/>
      <c r="M32" s="194" t="s">
        <v>146</v>
      </c>
      <c r="N32" s="187"/>
      <c r="O32" s="187"/>
      <c r="P32" s="237"/>
      <c r="Q32" s="237"/>
      <c r="R32" s="237"/>
      <c r="S32" s="251"/>
      <c r="T32" s="252"/>
      <c r="U32" s="252"/>
      <c r="V32" s="212"/>
      <c r="W32" s="237"/>
      <c r="X32" s="237"/>
      <c r="Y32" s="215"/>
      <c r="Z32" s="235"/>
      <c r="AA32" s="236"/>
      <c r="AB32" s="215"/>
      <c r="AC32" s="216"/>
      <c r="AD32" s="187"/>
      <c r="AE32" s="187"/>
      <c r="AF32" s="187"/>
      <c r="AG32" s="187"/>
      <c r="AH32" s="187"/>
      <c r="AI32" s="187"/>
      <c r="AJ32" s="187"/>
      <c r="AK32" s="187"/>
      <c r="AL32" s="187"/>
      <c r="AM32" s="187"/>
      <c r="AN32" s="187"/>
      <c r="AO32" s="187"/>
      <c r="AP32" s="187"/>
      <c r="AQ32" s="187"/>
      <c r="AR32" s="187"/>
      <c r="AS32" s="187"/>
    </row>
    <row r="33" spans="2:45" ht="12.75" customHeight="1" x14ac:dyDescent="0.45">
      <c r="B33" s="217"/>
      <c r="C33" s="218"/>
      <c r="D33" s="159"/>
      <c r="E33" s="244"/>
      <c r="F33" s="160"/>
      <c r="G33" s="222"/>
      <c r="H33" s="223"/>
      <c r="I33" s="223"/>
      <c r="J33" s="223"/>
      <c r="K33" s="224"/>
      <c r="L33" s="253"/>
      <c r="M33" s="254" t="s">
        <v>147</v>
      </c>
      <c r="N33" s="254"/>
      <c r="O33" s="254"/>
      <c r="P33" s="255"/>
      <c r="Q33" s="255"/>
      <c r="R33" s="255"/>
      <c r="S33" s="255"/>
      <c r="T33" s="255"/>
      <c r="U33" s="255"/>
      <c r="V33" s="255"/>
      <c r="W33" s="255"/>
      <c r="X33" s="256"/>
      <c r="Y33" s="215"/>
      <c r="Z33" s="235"/>
      <c r="AA33" s="236"/>
      <c r="AB33" s="215"/>
      <c r="AC33" s="216"/>
      <c r="AD33" s="187"/>
      <c r="AE33" s="187"/>
      <c r="AF33" s="187"/>
      <c r="AG33" s="187"/>
      <c r="AH33" s="187"/>
      <c r="AI33" s="187"/>
      <c r="AJ33" s="187"/>
      <c r="AK33" s="187"/>
      <c r="AL33" s="187"/>
      <c r="AM33" s="187"/>
      <c r="AN33" s="187"/>
      <c r="AO33" s="187"/>
      <c r="AP33" s="187"/>
      <c r="AQ33" s="187"/>
      <c r="AR33" s="187"/>
      <c r="AS33" s="187"/>
    </row>
    <row r="34" spans="2:45" ht="12.75" customHeight="1" x14ac:dyDescent="0.45">
      <c r="B34" s="257"/>
      <c r="C34" s="258"/>
      <c r="D34" s="147"/>
      <c r="E34" s="200"/>
      <c r="F34" s="177"/>
      <c r="G34" s="229"/>
      <c r="H34" s="230"/>
      <c r="I34" s="230"/>
      <c r="J34" s="230"/>
      <c r="K34" s="231"/>
      <c r="L34" s="259"/>
      <c r="M34" s="73"/>
      <c r="N34" s="201" t="s">
        <v>148</v>
      </c>
      <c r="O34" s="184"/>
      <c r="P34" s="247"/>
      <c r="Q34" s="247"/>
      <c r="R34" s="247"/>
      <c r="S34" s="73"/>
      <c r="T34" s="201" t="s">
        <v>149</v>
      </c>
      <c r="U34" s="184"/>
      <c r="V34" s="184"/>
      <c r="W34" s="247"/>
      <c r="X34" s="248"/>
      <c r="Y34" s="232"/>
      <c r="Z34" s="260"/>
      <c r="AA34" s="261"/>
      <c r="AB34" s="262"/>
      <c r="AC34" s="185"/>
      <c r="AD34" s="187"/>
      <c r="AE34" s="187"/>
      <c r="AF34" s="187"/>
      <c r="AG34" s="187"/>
      <c r="AH34" s="187"/>
      <c r="AI34" s="187"/>
      <c r="AJ34" s="187"/>
      <c r="AK34" s="187"/>
      <c r="AL34" s="187"/>
      <c r="AM34" s="187"/>
      <c r="AN34" s="187"/>
      <c r="AO34" s="187"/>
      <c r="AP34" s="187"/>
      <c r="AQ34" s="187"/>
      <c r="AR34" s="187"/>
      <c r="AS34" s="187"/>
    </row>
    <row r="35" spans="2:45" ht="6" customHeight="1" x14ac:dyDescent="0.45">
      <c r="B35" s="263"/>
      <c r="C35" s="264"/>
      <c r="D35" s="188"/>
      <c r="E35" s="265"/>
      <c r="F35" s="265"/>
      <c r="G35" s="237"/>
      <c r="H35" s="266"/>
      <c r="I35" s="266"/>
      <c r="J35" s="266"/>
      <c r="K35" s="266"/>
      <c r="L35" s="266"/>
      <c r="M35" s="266"/>
      <c r="N35" s="187"/>
      <c r="O35" s="187"/>
      <c r="P35" s="237"/>
      <c r="Q35" s="237"/>
      <c r="R35" s="237"/>
      <c r="S35" s="240"/>
      <c r="T35" s="267"/>
      <c r="U35" s="267"/>
      <c r="V35" s="237"/>
      <c r="W35" s="237"/>
      <c r="X35" s="237"/>
      <c r="Y35" s="237"/>
      <c r="Z35" s="268"/>
      <c r="AA35" s="268"/>
      <c r="AB35" s="268"/>
      <c r="AD35" s="187"/>
      <c r="AE35" s="187"/>
      <c r="AF35" s="187"/>
      <c r="AG35" s="187"/>
      <c r="AH35" s="187"/>
      <c r="AI35" s="187"/>
      <c r="AJ35" s="187"/>
      <c r="AK35" s="187"/>
      <c r="AL35" s="187"/>
      <c r="AM35" s="187"/>
      <c r="AN35" s="187"/>
      <c r="AO35" s="187"/>
      <c r="AP35" s="187"/>
      <c r="AQ35" s="187"/>
      <c r="AR35" s="187"/>
      <c r="AS35" s="187"/>
    </row>
    <row r="36" spans="2:45" x14ac:dyDescent="0.45">
      <c r="B36" s="235" t="s">
        <v>150</v>
      </c>
      <c r="C36" s="264"/>
      <c r="D36" s="188"/>
      <c r="E36" s="265"/>
      <c r="F36" s="265"/>
      <c r="G36" s="237"/>
      <c r="H36" s="266"/>
      <c r="I36" s="266"/>
      <c r="J36" s="266"/>
      <c r="K36" s="266"/>
      <c r="L36" s="266"/>
      <c r="M36" s="266"/>
      <c r="N36" s="187"/>
      <c r="O36" s="187"/>
      <c r="P36" s="237"/>
      <c r="Q36" s="237"/>
      <c r="R36" s="237"/>
      <c r="S36" s="240"/>
      <c r="T36" s="267"/>
      <c r="U36" s="267"/>
      <c r="V36" s="237"/>
      <c r="W36" s="237"/>
      <c r="X36" s="237"/>
      <c r="Y36" s="237"/>
      <c r="Z36" s="268"/>
      <c r="AA36" s="268"/>
      <c r="AB36" s="268"/>
      <c r="AD36" s="187"/>
      <c r="AE36" s="187"/>
      <c r="AF36" s="187"/>
      <c r="AG36" s="187"/>
      <c r="AH36" s="187"/>
      <c r="AI36" s="187"/>
      <c r="AJ36" s="187"/>
      <c r="AK36" s="187"/>
      <c r="AL36" s="187"/>
      <c r="AM36" s="187"/>
      <c r="AN36" s="187"/>
      <c r="AO36" s="187"/>
      <c r="AP36" s="187"/>
      <c r="AQ36" s="187"/>
      <c r="AR36" s="187"/>
      <c r="AS36" s="187"/>
    </row>
    <row r="37" spans="2:45" ht="12.75" customHeight="1" x14ac:dyDescent="0.45">
      <c r="B37" s="137" t="s">
        <v>98</v>
      </c>
      <c r="C37" s="138"/>
      <c r="D37" s="137" t="s">
        <v>151</v>
      </c>
      <c r="E37" s="192"/>
      <c r="F37" s="154" t="s">
        <v>100</v>
      </c>
      <c r="G37" s="269"/>
      <c r="H37" s="269"/>
      <c r="I37" s="269"/>
      <c r="J37" s="269"/>
      <c r="K37" s="269"/>
      <c r="L37" s="269"/>
      <c r="M37" s="269"/>
      <c r="N37" s="269"/>
      <c r="O37" s="269"/>
      <c r="P37" s="269"/>
      <c r="Q37" s="269"/>
      <c r="R37" s="269"/>
      <c r="S37" s="269"/>
      <c r="T37" s="269"/>
      <c r="U37" s="269"/>
      <c r="V37" s="269"/>
      <c r="W37" s="269"/>
      <c r="X37" s="269"/>
      <c r="Y37" s="270"/>
      <c r="Z37" s="270"/>
      <c r="AA37" s="270"/>
      <c r="AB37" s="143" t="s">
        <v>101</v>
      </c>
      <c r="AC37" s="144"/>
      <c r="AD37" s="187"/>
      <c r="AE37" s="187"/>
      <c r="AF37" s="187"/>
      <c r="AG37" s="187"/>
      <c r="AH37" s="187"/>
      <c r="AI37" s="187"/>
      <c r="AJ37" s="187"/>
      <c r="AK37" s="187"/>
      <c r="AL37" s="187"/>
      <c r="AM37" s="187"/>
      <c r="AN37" s="187"/>
      <c r="AO37" s="187"/>
      <c r="AP37" s="187"/>
      <c r="AQ37" s="187"/>
      <c r="AR37" s="187"/>
      <c r="AS37" s="187"/>
    </row>
    <row r="38" spans="2:45" ht="12.75" customHeight="1" x14ac:dyDescent="0.45">
      <c r="B38" s="145"/>
      <c r="C38" s="146"/>
      <c r="D38" s="147"/>
      <c r="E38" s="177"/>
      <c r="F38" s="149" t="s">
        <v>152</v>
      </c>
      <c r="G38" s="150"/>
      <c r="H38" s="150"/>
      <c r="I38" s="150"/>
      <c r="J38" s="150"/>
      <c r="K38" s="151"/>
      <c r="L38" s="149" t="s">
        <v>103</v>
      </c>
      <c r="M38" s="150"/>
      <c r="N38" s="150"/>
      <c r="O38" s="150"/>
      <c r="P38" s="150"/>
      <c r="Q38" s="150"/>
      <c r="R38" s="150"/>
      <c r="S38" s="150"/>
      <c r="T38" s="150"/>
      <c r="U38" s="150"/>
      <c r="V38" s="150"/>
      <c r="W38" s="150"/>
      <c r="X38" s="151"/>
      <c r="Y38" s="154" t="s">
        <v>104</v>
      </c>
      <c r="Z38" s="269"/>
      <c r="AA38" s="269"/>
      <c r="AB38" s="157" t="s">
        <v>105</v>
      </c>
      <c r="AC38" s="158"/>
      <c r="AD38" s="187"/>
      <c r="AE38" s="187"/>
      <c r="AF38" s="187"/>
      <c r="AG38" s="187"/>
      <c r="AH38" s="187"/>
      <c r="AI38" s="187"/>
      <c r="AJ38" s="187"/>
      <c r="AK38" s="187"/>
      <c r="AL38" s="187"/>
      <c r="AM38" s="187"/>
      <c r="AN38" s="187"/>
      <c r="AO38" s="187"/>
      <c r="AP38" s="187"/>
      <c r="AQ38" s="187"/>
      <c r="AR38" s="187"/>
      <c r="AS38" s="187"/>
    </row>
    <row r="39" spans="2:45" ht="12.75" customHeight="1" x14ac:dyDescent="0.45">
      <c r="B39" s="205"/>
      <c r="C39" s="271"/>
      <c r="D39" s="137" t="s">
        <v>153</v>
      </c>
      <c r="E39" s="191"/>
      <c r="F39" s="191"/>
      <c r="G39" s="191"/>
      <c r="H39" s="191"/>
      <c r="I39" s="191"/>
      <c r="J39" s="191"/>
      <c r="K39" s="192"/>
      <c r="L39" s="193"/>
      <c r="M39" s="194" t="s">
        <v>154</v>
      </c>
      <c r="N39" s="194"/>
      <c r="O39" s="194"/>
      <c r="P39" s="272"/>
      <c r="Q39" s="272"/>
      <c r="R39" s="272"/>
      <c r="S39" s="272"/>
      <c r="T39" s="273"/>
      <c r="U39" s="212"/>
      <c r="V39" s="212"/>
      <c r="W39" s="212"/>
      <c r="X39" s="213"/>
      <c r="Y39" s="196"/>
      <c r="Z39" s="196"/>
      <c r="AA39" s="196"/>
      <c r="AB39" s="274"/>
      <c r="AC39" s="275"/>
      <c r="AD39" s="187"/>
      <c r="AE39" s="187"/>
      <c r="AF39" s="187" t="b">
        <v>0</v>
      </c>
      <c r="AG39" s="187"/>
      <c r="AH39" s="187"/>
      <c r="AI39" s="187"/>
      <c r="AJ39" s="187"/>
      <c r="AK39" s="187"/>
      <c r="AL39" s="187"/>
      <c r="AM39" s="187"/>
      <c r="AN39" s="187"/>
      <c r="AO39" s="187"/>
      <c r="AP39" s="187"/>
      <c r="AQ39" s="187"/>
      <c r="AR39" s="187"/>
      <c r="AS39" s="187"/>
    </row>
    <row r="40" spans="2:45" ht="12.75" customHeight="1" x14ac:dyDescent="0.45">
      <c r="B40" s="217"/>
      <c r="C40" s="276"/>
      <c r="D40" s="159"/>
      <c r="E40" s="244"/>
      <c r="F40" s="244"/>
      <c r="G40" s="244"/>
      <c r="H40" s="244"/>
      <c r="I40" s="244"/>
      <c r="J40" s="244"/>
      <c r="K40" s="160"/>
      <c r="L40" s="193"/>
      <c r="M40" s="187" t="s">
        <v>155</v>
      </c>
      <c r="N40" s="187"/>
      <c r="O40" s="277"/>
      <c r="P40" s="278"/>
      <c r="Q40" s="278"/>
      <c r="R40" s="278"/>
      <c r="S40" s="278"/>
      <c r="T40" s="278"/>
      <c r="U40" s="278"/>
      <c r="V40" s="278"/>
      <c r="W40" s="267"/>
      <c r="X40" s="241"/>
      <c r="Y40" s="184"/>
      <c r="Z40" s="184"/>
      <c r="AA40" s="184"/>
      <c r="AB40" s="215"/>
      <c r="AC40" s="216"/>
      <c r="AD40" s="187"/>
      <c r="AE40" s="187"/>
      <c r="AF40" s="187" t="b">
        <v>0</v>
      </c>
      <c r="AG40" s="187"/>
      <c r="AH40" s="187"/>
      <c r="AI40" s="187"/>
      <c r="AJ40" s="187"/>
      <c r="AK40" s="187"/>
      <c r="AL40" s="187"/>
      <c r="AM40" s="187"/>
      <c r="AN40" s="187"/>
      <c r="AO40" s="187"/>
      <c r="AP40" s="187"/>
      <c r="AQ40" s="187"/>
      <c r="AR40" s="187"/>
      <c r="AS40" s="187"/>
    </row>
    <row r="41" spans="2:45" ht="12.75" customHeight="1" x14ac:dyDescent="0.45">
      <c r="B41" s="205" t="s">
        <v>156</v>
      </c>
      <c r="C41" s="271"/>
      <c r="D41" s="137" t="s">
        <v>157</v>
      </c>
      <c r="E41" s="192"/>
      <c r="F41" s="140" t="s">
        <v>158</v>
      </c>
      <c r="G41" s="141"/>
      <c r="H41" s="141"/>
      <c r="I41" s="141"/>
      <c r="J41" s="141"/>
      <c r="K41" s="279"/>
      <c r="L41" s="242"/>
      <c r="M41" s="194" t="s">
        <v>159</v>
      </c>
      <c r="N41" s="194"/>
      <c r="O41" s="272"/>
      <c r="P41" s="212"/>
      <c r="Q41" s="212"/>
      <c r="R41" s="212"/>
      <c r="S41" s="212"/>
      <c r="T41" s="212"/>
      <c r="U41" s="212"/>
      <c r="V41" s="212"/>
      <c r="W41" s="212"/>
      <c r="X41" s="213"/>
      <c r="Y41" s="193"/>
      <c r="Z41" s="187" t="s">
        <v>160</v>
      </c>
      <c r="AA41" s="187"/>
      <c r="AB41" s="215"/>
      <c r="AC41" s="216"/>
      <c r="AD41" s="187"/>
      <c r="AE41" s="187"/>
      <c r="AF41" s="187"/>
      <c r="AG41" s="187"/>
      <c r="AH41" s="187"/>
      <c r="AI41" s="187"/>
      <c r="AJ41" s="187"/>
      <c r="AK41" s="187"/>
      <c r="AL41" s="187"/>
      <c r="AM41" s="187"/>
      <c r="AN41" s="187"/>
      <c r="AO41" s="187"/>
      <c r="AP41" s="187"/>
      <c r="AQ41" s="187"/>
      <c r="AR41" s="187"/>
      <c r="AS41" s="187"/>
    </row>
    <row r="42" spans="2:45" ht="12.75" customHeight="1" x14ac:dyDescent="0.45">
      <c r="B42" s="217"/>
      <c r="C42" s="276"/>
      <c r="D42" s="159"/>
      <c r="E42" s="160"/>
      <c r="F42" s="280"/>
      <c r="G42" s="281"/>
      <c r="H42" s="281"/>
      <c r="I42" s="281"/>
      <c r="J42" s="281"/>
      <c r="K42" s="282"/>
      <c r="L42" s="283"/>
      <c r="M42" s="187" t="s">
        <v>161</v>
      </c>
      <c r="N42" s="187"/>
      <c r="O42" s="187"/>
      <c r="P42" s="277"/>
      <c r="Q42" s="278"/>
      <c r="R42" s="278"/>
      <c r="S42" s="278"/>
      <c r="T42" s="278"/>
      <c r="U42" s="278"/>
      <c r="V42" s="278"/>
      <c r="W42" s="278"/>
      <c r="X42" s="241"/>
      <c r="Y42" s="193"/>
      <c r="Z42" s="187" t="s">
        <v>162</v>
      </c>
      <c r="AA42" s="187"/>
      <c r="AB42" s="215"/>
      <c r="AC42" s="216"/>
      <c r="AD42" s="187"/>
      <c r="AE42" s="187"/>
      <c r="AF42" s="187"/>
      <c r="AG42" s="187"/>
      <c r="AH42" s="187"/>
      <c r="AI42" s="187"/>
      <c r="AJ42" s="187"/>
      <c r="AK42" s="187"/>
      <c r="AL42" s="187"/>
      <c r="AM42" s="187"/>
      <c r="AN42" s="187"/>
      <c r="AO42" s="187"/>
      <c r="AP42" s="187"/>
      <c r="AQ42" s="187"/>
      <c r="AR42" s="187"/>
      <c r="AS42" s="187"/>
    </row>
    <row r="43" spans="2:45" ht="12.75" customHeight="1" x14ac:dyDescent="0.45">
      <c r="B43" s="217"/>
      <c r="C43" s="276"/>
      <c r="D43" s="159"/>
      <c r="E43" s="160"/>
      <c r="F43" s="280"/>
      <c r="G43" s="281"/>
      <c r="H43" s="281"/>
      <c r="I43" s="281"/>
      <c r="J43" s="281"/>
      <c r="K43" s="282"/>
      <c r="L43" s="284"/>
      <c r="M43" s="187"/>
      <c r="N43" s="285" t="s">
        <v>163</v>
      </c>
      <c r="O43" s="286" t="s">
        <v>164</v>
      </c>
      <c r="P43" s="286"/>
      <c r="Q43" s="286"/>
      <c r="R43" s="286"/>
      <c r="S43" s="187" t="s">
        <v>165</v>
      </c>
      <c r="T43" s="278"/>
      <c r="U43" s="278"/>
      <c r="V43" s="278"/>
      <c r="W43" s="278"/>
      <c r="X43" s="241"/>
      <c r="Y43" s="193"/>
      <c r="Z43" s="187" t="s">
        <v>166</v>
      </c>
      <c r="AA43" s="187"/>
      <c r="AB43" s="215"/>
      <c r="AC43" s="216"/>
      <c r="AD43" s="187"/>
      <c r="AE43" s="187"/>
      <c r="AF43" s="187"/>
      <c r="AG43" s="187"/>
      <c r="AH43" s="187"/>
      <c r="AI43" s="187"/>
      <c r="AJ43" s="187"/>
      <c r="AK43" s="187"/>
      <c r="AL43" s="187"/>
      <c r="AM43" s="187"/>
      <c r="AN43" s="187"/>
      <c r="AO43" s="187"/>
      <c r="AP43" s="187"/>
      <c r="AQ43" s="187"/>
      <c r="AR43" s="187"/>
      <c r="AS43" s="187"/>
    </row>
    <row r="44" spans="2:45" ht="12.75" customHeight="1" x14ac:dyDescent="0.45">
      <c r="B44" s="217"/>
      <c r="C44" s="276"/>
      <c r="D44" s="159"/>
      <c r="E44" s="160"/>
      <c r="F44" s="280"/>
      <c r="G44" s="281"/>
      <c r="H44" s="281"/>
      <c r="I44" s="281"/>
      <c r="J44" s="281"/>
      <c r="K44" s="282"/>
      <c r="L44" s="284"/>
      <c r="M44" s="187" t="s">
        <v>167</v>
      </c>
      <c r="N44" s="187"/>
      <c r="O44" s="187"/>
      <c r="P44" s="187"/>
      <c r="Q44" s="237"/>
      <c r="R44" s="237"/>
      <c r="S44" s="237"/>
      <c r="T44" s="237"/>
      <c r="U44" s="237"/>
      <c r="V44" s="237"/>
      <c r="W44" s="237"/>
      <c r="X44" s="241"/>
      <c r="Y44" s="193"/>
      <c r="Z44" s="187" t="s">
        <v>168</v>
      </c>
      <c r="AA44" s="187"/>
      <c r="AB44" s="249"/>
      <c r="AC44" s="228"/>
      <c r="AD44" s="187"/>
      <c r="AE44" s="187"/>
      <c r="AF44" s="187"/>
      <c r="AG44" s="187"/>
      <c r="AH44" s="187"/>
      <c r="AI44" s="187"/>
      <c r="AJ44" s="187"/>
      <c r="AK44" s="187"/>
      <c r="AL44" s="187"/>
      <c r="AM44" s="187"/>
      <c r="AN44" s="187"/>
      <c r="AO44" s="187"/>
      <c r="AP44" s="187"/>
      <c r="AQ44" s="187"/>
      <c r="AR44" s="187"/>
      <c r="AS44" s="187"/>
    </row>
    <row r="45" spans="2:45" ht="12.75" customHeight="1" x14ac:dyDescent="0.45">
      <c r="B45" s="217"/>
      <c r="C45" s="276"/>
      <c r="D45" s="159"/>
      <c r="E45" s="160"/>
      <c r="F45" s="280"/>
      <c r="G45" s="281"/>
      <c r="H45" s="281"/>
      <c r="I45" s="281"/>
      <c r="J45" s="281"/>
      <c r="K45" s="282"/>
      <c r="L45" s="287"/>
      <c r="M45" s="187"/>
      <c r="N45" s="285" t="s">
        <v>163</v>
      </c>
      <c r="O45" s="286" t="s">
        <v>164</v>
      </c>
      <c r="P45" s="286"/>
      <c r="Q45" s="286"/>
      <c r="R45" s="286"/>
      <c r="S45" s="187" t="s">
        <v>169</v>
      </c>
      <c r="T45" s="278"/>
      <c r="U45" s="237"/>
      <c r="V45" s="237"/>
      <c r="W45" s="237"/>
      <c r="X45" s="241"/>
      <c r="Y45" s="193"/>
      <c r="Z45" s="187" t="s">
        <v>170</v>
      </c>
      <c r="AA45" s="268"/>
      <c r="AB45" s="215"/>
      <c r="AC45" s="216"/>
      <c r="AD45" s="187"/>
      <c r="AE45" s="187"/>
      <c r="AF45" s="187"/>
      <c r="AG45" s="187"/>
      <c r="AH45" s="187"/>
      <c r="AI45" s="187"/>
      <c r="AJ45" s="187"/>
      <c r="AK45" s="187"/>
      <c r="AL45" s="187"/>
      <c r="AM45" s="187"/>
      <c r="AN45" s="187"/>
      <c r="AO45" s="187"/>
      <c r="AP45" s="187"/>
      <c r="AQ45" s="187"/>
      <c r="AR45" s="187"/>
      <c r="AS45" s="187"/>
    </row>
    <row r="46" spans="2:45" ht="12.75" customHeight="1" x14ac:dyDescent="0.45">
      <c r="B46" s="217"/>
      <c r="C46" s="276"/>
      <c r="D46" s="159"/>
      <c r="E46" s="160"/>
      <c r="F46" s="280"/>
      <c r="G46" s="281"/>
      <c r="H46" s="281"/>
      <c r="I46" s="281"/>
      <c r="J46" s="281"/>
      <c r="K46" s="282"/>
      <c r="L46" s="287"/>
      <c r="M46" s="187" t="s">
        <v>171</v>
      </c>
      <c r="N46" s="187"/>
      <c r="O46" s="187"/>
      <c r="P46" s="288"/>
      <c r="Q46" s="288"/>
      <c r="R46" s="288"/>
      <c r="S46" s="237"/>
      <c r="T46" s="237"/>
      <c r="U46" s="237"/>
      <c r="V46" s="237"/>
      <c r="W46" s="237"/>
      <c r="X46" s="241"/>
      <c r="Y46" s="193"/>
      <c r="Z46" s="187" t="s">
        <v>172</v>
      </c>
      <c r="AA46" s="289"/>
      <c r="AB46" s="215"/>
      <c r="AC46" s="216"/>
      <c r="AD46" s="187"/>
      <c r="AE46" s="187"/>
      <c r="AF46" s="187"/>
      <c r="AG46" s="187"/>
      <c r="AH46" s="187"/>
      <c r="AI46" s="187"/>
      <c r="AJ46" s="187"/>
      <c r="AK46" s="187"/>
      <c r="AL46" s="187"/>
      <c r="AM46" s="187"/>
      <c r="AN46" s="187"/>
      <c r="AO46" s="187"/>
      <c r="AP46" s="187"/>
      <c r="AQ46" s="187"/>
      <c r="AR46" s="187"/>
      <c r="AS46" s="187"/>
    </row>
    <row r="47" spans="2:45" ht="12.75" customHeight="1" x14ac:dyDescent="0.45">
      <c r="B47" s="217"/>
      <c r="C47" s="276"/>
      <c r="D47" s="159"/>
      <c r="E47" s="160"/>
      <c r="F47" s="290"/>
      <c r="G47" s="291"/>
      <c r="H47" s="291"/>
      <c r="I47" s="291"/>
      <c r="J47" s="291"/>
      <c r="K47" s="292"/>
      <c r="L47" s="293"/>
      <c r="M47" s="201"/>
      <c r="N47" s="201"/>
      <c r="O47" s="201"/>
      <c r="P47" s="294"/>
      <c r="Q47" s="294"/>
      <c r="R47" s="294"/>
      <c r="S47" s="295"/>
      <c r="T47" s="295"/>
      <c r="U47" s="296"/>
      <c r="V47" s="296"/>
      <c r="W47" s="296"/>
      <c r="X47" s="248"/>
      <c r="Y47" s="193"/>
      <c r="Z47" s="187" t="s">
        <v>173</v>
      </c>
      <c r="AA47" s="289"/>
      <c r="AB47" s="249"/>
      <c r="AC47" s="228"/>
      <c r="AD47" s="187"/>
      <c r="AE47" s="187"/>
      <c r="AF47" s="187"/>
      <c r="AG47" s="187"/>
      <c r="AH47" s="187"/>
      <c r="AI47" s="187"/>
      <c r="AJ47" s="187"/>
      <c r="AK47" s="187"/>
      <c r="AL47" s="187"/>
      <c r="AM47" s="187"/>
      <c r="AN47" s="187"/>
      <c r="AO47" s="187"/>
      <c r="AP47" s="187"/>
      <c r="AQ47" s="187"/>
      <c r="AR47" s="187"/>
      <c r="AS47" s="187"/>
    </row>
    <row r="48" spans="2:45" ht="12.75" customHeight="1" x14ac:dyDescent="0.45">
      <c r="B48" s="217"/>
      <c r="C48" s="276"/>
      <c r="D48" s="159"/>
      <c r="E48" s="160"/>
      <c r="F48" s="297" t="s">
        <v>174</v>
      </c>
      <c r="G48" s="298"/>
      <c r="H48" s="298"/>
      <c r="I48" s="298"/>
      <c r="J48" s="298"/>
      <c r="K48" s="299"/>
      <c r="L48" s="300"/>
      <c r="M48" s="301" t="s">
        <v>175</v>
      </c>
      <c r="N48" s="301"/>
      <c r="O48" s="301"/>
      <c r="P48" s="302"/>
      <c r="Q48" s="302"/>
      <c r="R48" s="302"/>
      <c r="S48" s="302"/>
      <c r="T48" s="302"/>
      <c r="U48" s="302"/>
      <c r="V48" s="302"/>
      <c r="W48" s="302"/>
      <c r="X48" s="303"/>
      <c r="Y48" s="193"/>
      <c r="Z48" s="187" t="s">
        <v>129</v>
      </c>
      <c r="AA48" s="289"/>
      <c r="AB48" s="215"/>
      <c r="AC48" s="216"/>
      <c r="AD48" s="187"/>
      <c r="AE48" s="187"/>
      <c r="AF48" s="187"/>
      <c r="AG48" s="187"/>
      <c r="AH48" s="187"/>
      <c r="AI48" s="187"/>
      <c r="AJ48" s="187"/>
      <c r="AK48" s="187"/>
      <c r="AL48" s="187"/>
      <c r="AM48" s="187"/>
      <c r="AN48" s="187"/>
      <c r="AO48" s="187"/>
      <c r="AP48" s="187"/>
      <c r="AQ48" s="187"/>
      <c r="AR48" s="187"/>
      <c r="AS48" s="187"/>
    </row>
    <row r="49" spans="2:45" ht="12.75" customHeight="1" x14ac:dyDescent="0.45">
      <c r="B49" s="217"/>
      <c r="C49" s="276"/>
      <c r="D49" s="159"/>
      <c r="E49" s="160"/>
      <c r="F49" s="304" t="s">
        <v>176</v>
      </c>
      <c r="G49" s="305"/>
      <c r="H49" s="305"/>
      <c r="I49" s="305"/>
      <c r="J49" s="305"/>
      <c r="K49" s="306"/>
      <c r="L49" s="307"/>
      <c r="M49" s="308" t="s">
        <v>175</v>
      </c>
      <c r="N49" s="308"/>
      <c r="O49" s="308"/>
      <c r="P49" s="309"/>
      <c r="Q49" s="309"/>
      <c r="R49" s="309"/>
      <c r="S49" s="309"/>
      <c r="T49" s="309"/>
      <c r="U49" s="309"/>
      <c r="V49" s="309"/>
      <c r="W49" s="309"/>
      <c r="X49" s="310"/>
      <c r="Y49" s="59"/>
      <c r="AA49" s="289"/>
      <c r="AB49" s="215"/>
      <c r="AC49" s="216"/>
      <c r="AD49" s="187"/>
      <c r="AE49" s="187"/>
      <c r="AF49" s="187"/>
      <c r="AG49" s="187"/>
      <c r="AH49" s="187"/>
      <c r="AI49" s="187"/>
      <c r="AJ49" s="187"/>
      <c r="AK49" s="187"/>
      <c r="AL49" s="187"/>
      <c r="AM49" s="187"/>
      <c r="AN49" s="187"/>
      <c r="AO49" s="187"/>
      <c r="AP49" s="187"/>
      <c r="AQ49" s="187"/>
      <c r="AR49" s="187"/>
      <c r="AS49" s="187"/>
    </row>
    <row r="50" spans="2:45" ht="12.75" customHeight="1" x14ac:dyDescent="0.45">
      <c r="B50" s="217"/>
      <c r="C50" s="276"/>
      <c r="D50" s="159"/>
      <c r="E50" s="160"/>
      <c r="F50" s="304" t="s">
        <v>177</v>
      </c>
      <c r="G50" s="305"/>
      <c r="H50" s="305"/>
      <c r="I50" s="305"/>
      <c r="J50" s="305"/>
      <c r="K50" s="306"/>
      <c r="L50" s="307"/>
      <c r="M50" s="308" t="s">
        <v>175</v>
      </c>
      <c r="N50" s="308"/>
      <c r="O50" s="308"/>
      <c r="P50" s="309"/>
      <c r="Q50" s="309"/>
      <c r="R50" s="309"/>
      <c r="S50" s="309"/>
      <c r="T50" s="309"/>
      <c r="U50" s="309"/>
      <c r="V50" s="309"/>
      <c r="W50" s="309"/>
      <c r="X50" s="310"/>
      <c r="AA50" s="228"/>
      <c r="AB50" s="311"/>
      <c r="AC50" s="312" t="s">
        <v>18</v>
      </c>
      <c r="AD50" s="187"/>
      <c r="AE50" s="187"/>
      <c r="AF50" s="187"/>
      <c r="AG50" s="187"/>
      <c r="AH50" s="187"/>
      <c r="AI50" s="187"/>
      <c r="AJ50" s="187"/>
      <c r="AK50" s="187"/>
      <c r="AL50" s="187"/>
      <c r="AM50" s="187"/>
      <c r="AN50" s="187"/>
      <c r="AO50" s="187"/>
      <c r="AP50" s="187"/>
      <c r="AQ50" s="187"/>
      <c r="AR50" s="187"/>
      <c r="AS50" s="187"/>
    </row>
    <row r="51" spans="2:45" ht="12.75" customHeight="1" x14ac:dyDescent="0.45">
      <c r="B51" s="217"/>
      <c r="C51" s="276"/>
      <c r="D51" s="159"/>
      <c r="E51" s="160"/>
      <c r="F51" s="304" t="s">
        <v>178</v>
      </c>
      <c r="G51" s="305"/>
      <c r="H51" s="305"/>
      <c r="I51" s="305"/>
      <c r="J51" s="305"/>
      <c r="K51" s="306"/>
      <c r="L51" s="307"/>
      <c r="M51" s="308" t="s">
        <v>175</v>
      </c>
      <c r="N51" s="308"/>
      <c r="O51" s="308"/>
      <c r="P51" s="309"/>
      <c r="Q51" s="309"/>
      <c r="R51" s="309"/>
      <c r="S51" s="309"/>
      <c r="T51" s="309"/>
      <c r="U51" s="309"/>
      <c r="V51" s="309"/>
      <c r="W51" s="309"/>
      <c r="X51" s="310"/>
      <c r="Z51" s="187"/>
      <c r="AA51" s="313"/>
      <c r="AB51" s="311"/>
      <c r="AC51" s="312" t="s">
        <v>111</v>
      </c>
      <c r="AD51" s="187"/>
      <c r="AE51" s="187"/>
      <c r="AF51" s="187"/>
      <c r="AG51" s="187"/>
      <c r="AH51" s="187"/>
      <c r="AI51" s="187"/>
      <c r="AJ51" s="187"/>
      <c r="AK51" s="187"/>
      <c r="AL51" s="187"/>
      <c r="AM51" s="187"/>
      <c r="AN51" s="187"/>
      <c r="AO51" s="187"/>
      <c r="AP51" s="187"/>
      <c r="AQ51" s="187"/>
      <c r="AR51" s="187"/>
      <c r="AS51" s="187"/>
    </row>
    <row r="52" spans="2:45" ht="12.75" customHeight="1" x14ac:dyDescent="0.45">
      <c r="B52" s="217"/>
      <c r="C52" s="276"/>
      <c r="D52" s="159"/>
      <c r="E52" s="160"/>
      <c r="F52" s="304" t="s">
        <v>179</v>
      </c>
      <c r="G52" s="305"/>
      <c r="H52" s="305"/>
      <c r="I52" s="305"/>
      <c r="J52" s="305"/>
      <c r="K52" s="306"/>
      <c r="L52" s="307"/>
      <c r="M52" s="308" t="s">
        <v>175</v>
      </c>
      <c r="N52" s="308"/>
      <c r="O52" s="308"/>
      <c r="P52" s="309"/>
      <c r="Q52" s="309"/>
      <c r="R52" s="309"/>
      <c r="S52" s="309"/>
      <c r="T52" s="309"/>
      <c r="U52" s="309"/>
      <c r="V52" s="309"/>
      <c r="W52" s="309"/>
      <c r="X52" s="310"/>
      <c r="AB52" s="215"/>
      <c r="AC52" s="216"/>
      <c r="AD52" s="187"/>
      <c r="AE52" s="187"/>
      <c r="AF52" s="187"/>
      <c r="AG52" s="187"/>
      <c r="AH52" s="187"/>
      <c r="AI52" s="187"/>
      <c r="AJ52" s="187"/>
      <c r="AK52" s="187"/>
      <c r="AL52" s="187"/>
      <c r="AM52" s="187"/>
      <c r="AN52" s="187"/>
      <c r="AO52" s="187"/>
      <c r="AP52" s="187"/>
      <c r="AQ52" s="187"/>
      <c r="AR52" s="187"/>
      <c r="AS52" s="187"/>
    </row>
    <row r="53" spans="2:45" ht="12.75" customHeight="1" x14ac:dyDescent="0.45">
      <c r="B53" s="217"/>
      <c r="C53" s="276"/>
      <c r="D53" s="159"/>
      <c r="E53" s="160"/>
      <c r="F53" s="314" t="s">
        <v>180</v>
      </c>
      <c r="G53" s="315"/>
      <c r="H53" s="315"/>
      <c r="I53" s="315"/>
      <c r="J53" s="315"/>
      <c r="K53" s="316"/>
      <c r="L53" s="317"/>
      <c r="M53" s="318" t="s">
        <v>175</v>
      </c>
      <c r="N53" s="318"/>
      <c r="O53" s="319"/>
      <c r="P53" s="320"/>
      <c r="Q53" s="320"/>
      <c r="R53" s="320"/>
      <c r="S53" s="320"/>
      <c r="T53" s="320"/>
      <c r="U53" s="320"/>
      <c r="V53" s="320"/>
      <c r="W53" s="320"/>
      <c r="X53" s="321"/>
      <c r="Y53" s="186"/>
      <c r="Z53" s="184"/>
      <c r="AA53" s="185"/>
      <c r="AB53" s="215"/>
      <c r="AC53" s="216"/>
      <c r="AD53" s="187"/>
      <c r="AE53" s="187"/>
      <c r="AF53" s="187"/>
      <c r="AG53" s="187"/>
      <c r="AH53" s="187"/>
      <c r="AI53" s="187"/>
      <c r="AJ53" s="187"/>
      <c r="AK53" s="187"/>
      <c r="AL53" s="187"/>
      <c r="AM53" s="187"/>
      <c r="AN53" s="187"/>
      <c r="AO53" s="187"/>
      <c r="AP53" s="187"/>
      <c r="AQ53" s="187"/>
      <c r="AR53" s="187"/>
      <c r="AS53" s="187"/>
    </row>
    <row r="54" spans="2:45" ht="12.75" customHeight="1" x14ac:dyDescent="0.45">
      <c r="B54" s="217"/>
      <c r="C54" s="276"/>
      <c r="D54" s="137" t="s">
        <v>181</v>
      </c>
      <c r="E54" s="192"/>
      <c r="F54" s="137" t="s">
        <v>182</v>
      </c>
      <c r="G54" s="141"/>
      <c r="H54" s="141"/>
      <c r="I54" s="141"/>
      <c r="J54" s="141"/>
      <c r="K54" s="279"/>
      <c r="L54" s="193"/>
      <c r="M54" s="187" t="s">
        <v>183</v>
      </c>
      <c r="N54" s="187"/>
      <c r="O54" s="277"/>
      <c r="P54" s="278"/>
      <c r="Q54" s="278"/>
      <c r="R54" s="278"/>
      <c r="S54" s="278"/>
      <c r="T54" s="278"/>
      <c r="U54" s="278"/>
      <c r="V54" s="278"/>
      <c r="W54" s="267"/>
      <c r="X54" s="241"/>
      <c r="Y54" s="193"/>
      <c r="Z54" s="187" t="s">
        <v>131</v>
      </c>
      <c r="AA54" s="289"/>
      <c r="AB54" s="215"/>
      <c r="AC54" s="216"/>
      <c r="AD54" s="187"/>
      <c r="AE54" s="187"/>
      <c r="AF54" s="187"/>
      <c r="AG54" s="187"/>
      <c r="AH54" s="187"/>
      <c r="AI54" s="187"/>
      <c r="AJ54" s="187"/>
      <c r="AK54" s="187"/>
      <c r="AL54" s="187"/>
      <c r="AM54" s="187"/>
      <c r="AN54" s="187"/>
      <c r="AO54" s="187"/>
      <c r="AP54" s="187"/>
      <c r="AQ54" s="187"/>
      <c r="AR54" s="187"/>
      <c r="AS54" s="187"/>
    </row>
    <row r="55" spans="2:45" ht="12.75" customHeight="1" x14ac:dyDescent="0.45">
      <c r="B55" s="217"/>
      <c r="C55" s="276"/>
      <c r="D55" s="159"/>
      <c r="E55" s="160"/>
      <c r="F55" s="290"/>
      <c r="G55" s="291"/>
      <c r="H55" s="291"/>
      <c r="I55" s="291"/>
      <c r="J55" s="291"/>
      <c r="K55" s="292"/>
      <c r="L55" s="193"/>
      <c r="M55" s="187" t="s">
        <v>184</v>
      </c>
      <c r="N55" s="187"/>
      <c r="O55" s="277"/>
      <c r="P55" s="278"/>
      <c r="Q55" s="278"/>
      <c r="R55" s="278"/>
      <c r="S55" s="278"/>
      <c r="T55" s="278"/>
      <c r="U55" s="278"/>
      <c r="V55" s="278"/>
      <c r="W55" s="267"/>
      <c r="X55" s="241"/>
      <c r="Y55" s="193"/>
      <c r="Z55" s="187" t="s">
        <v>170</v>
      </c>
      <c r="AA55" s="289"/>
      <c r="AB55" s="249"/>
      <c r="AC55" s="228"/>
      <c r="AD55" s="187"/>
      <c r="AE55" s="187"/>
      <c r="AF55" s="187"/>
      <c r="AG55" s="187"/>
      <c r="AH55" s="187"/>
      <c r="AI55" s="187"/>
      <c r="AJ55" s="187"/>
      <c r="AK55" s="187"/>
      <c r="AL55" s="187"/>
      <c r="AM55" s="187"/>
      <c r="AN55" s="187"/>
      <c r="AO55" s="187"/>
      <c r="AP55" s="187"/>
      <c r="AQ55" s="187"/>
      <c r="AR55" s="187"/>
      <c r="AS55" s="187"/>
    </row>
    <row r="56" spans="2:45" ht="12.75" customHeight="1" x14ac:dyDescent="0.45">
      <c r="B56" s="217"/>
      <c r="C56" s="276"/>
      <c r="D56" s="159"/>
      <c r="E56" s="160"/>
      <c r="F56" s="297" t="s">
        <v>174</v>
      </c>
      <c r="G56" s="298"/>
      <c r="H56" s="298"/>
      <c r="I56" s="298"/>
      <c r="J56" s="298"/>
      <c r="K56" s="299"/>
      <c r="L56" s="300"/>
      <c r="M56" s="301" t="s">
        <v>185</v>
      </c>
      <c r="N56" s="301"/>
      <c r="O56" s="301"/>
      <c r="P56" s="301"/>
      <c r="Q56" s="301"/>
      <c r="R56" s="301"/>
      <c r="S56" s="301"/>
      <c r="T56" s="301"/>
      <c r="U56" s="322"/>
      <c r="V56" s="323"/>
      <c r="W56" s="324"/>
      <c r="X56" s="303"/>
      <c r="Y56" s="193"/>
      <c r="Z56" s="187" t="s">
        <v>172</v>
      </c>
      <c r="AA56" s="289"/>
      <c r="AB56" s="249"/>
      <c r="AC56" s="325"/>
      <c r="AD56" s="187"/>
      <c r="AE56" s="187"/>
      <c r="AF56" s="187"/>
      <c r="AG56" s="187"/>
      <c r="AH56" s="187"/>
      <c r="AI56" s="187"/>
      <c r="AJ56" s="187"/>
      <c r="AK56" s="187"/>
      <c r="AL56" s="187"/>
      <c r="AM56" s="187"/>
      <c r="AN56" s="187"/>
      <c r="AO56" s="187"/>
      <c r="AP56" s="187"/>
      <c r="AQ56" s="187"/>
      <c r="AR56" s="187"/>
      <c r="AS56" s="187"/>
    </row>
    <row r="57" spans="2:45" ht="12.75" customHeight="1" x14ac:dyDescent="0.45">
      <c r="B57" s="217"/>
      <c r="C57" s="276"/>
      <c r="D57" s="159"/>
      <c r="E57" s="160"/>
      <c r="F57" s="304" t="s">
        <v>176</v>
      </c>
      <c r="G57" s="305"/>
      <c r="H57" s="305"/>
      <c r="I57" s="305"/>
      <c r="J57" s="305"/>
      <c r="K57" s="306"/>
      <c r="L57" s="307"/>
      <c r="M57" s="308" t="s">
        <v>185</v>
      </c>
      <c r="N57" s="308"/>
      <c r="O57" s="308"/>
      <c r="P57" s="308"/>
      <c r="Q57" s="308"/>
      <c r="R57" s="308"/>
      <c r="S57" s="308"/>
      <c r="T57" s="308"/>
      <c r="U57" s="326"/>
      <c r="V57" s="327"/>
      <c r="W57" s="328"/>
      <c r="X57" s="310"/>
      <c r="Y57" s="193"/>
      <c r="Z57" s="187" t="s">
        <v>173</v>
      </c>
      <c r="AA57" s="289"/>
      <c r="AB57" s="215"/>
      <c r="AC57" s="216"/>
      <c r="AD57" s="187"/>
      <c r="AE57" s="187"/>
      <c r="AF57" s="187"/>
      <c r="AG57" s="187"/>
      <c r="AH57" s="187"/>
      <c r="AI57" s="187"/>
      <c r="AJ57" s="187"/>
      <c r="AK57" s="187"/>
      <c r="AL57" s="187"/>
      <c r="AM57" s="187"/>
      <c r="AN57" s="187"/>
      <c r="AO57" s="187"/>
      <c r="AP57" s="187"/>
      <c r="AQ57" s="187"/>
      <c r="AR57" s="187"/>
      <c r="AS57" s="187"/>
    </row>
    <row r="58" spans="2:45" ht="12.75" customHeight="1" x14ac:dyDescent="0.45">
      <c r="B58" s="217"/>
      <c r="C58" s="276"/>
      <c r="D58" s="159"/>
      <c r="E58" s="160"/>
      <c r="F58" s="304" t="s">
        <v>177</v>
      </c>
      <c r="G58" s="305"/>
      <c r="H58" s="305"/>
      <c r="I58" s="305"/>
      <c r="J58" s="305"/>
      <c r="K58" s="306"/>
      <c r="L58" s="307"/>
      <c r="M58" s="308" t="s">
        <v>185</v>
      </c>
      <c r="N58" s="308"/>
      <c r="O58" s="308"/>
      <c r="P58" s="308"/>
      <c r="Q58" s="308"/>
      <c r="R58" s="308"/>
      <c r="S58" s="308"/>
      <c r="T58" s="308"/>
      <c r="U58" s="326"/>
      <c r="V58" s="327"/>
      <c r="W58" s="328"/>
      <c r="X58" s="310"/>
      <c r="Y58" s="193"/>
      <c r="Z58" s="187" t="s">
        <v>129</v>
      </c>
      <c r="AA58" s="289"/>
      <c r="AB58" s="249"/>
      <c r="AC58" s="228"/>
      <c r="AD58" s="187"/>
      <c r="AE58" s="187"/>
      <c r="AF58" s="187"/>
      <c r="AG58" s="187"/>
      <c r="AH58" s="187"/>
      <c r="AI58" s="187"/>
      <c r="AJ58" s="187"/>
      <c r="AK58" s="187"/>
      <c r="AL58" s="187"/>
      <c r="AM58" s="187"/>
      <c r="AN58" s="187"/>
      <c r="AO58" s="187"/>
      <c r="AP58" s="187"/>
      <c r="AQ58" s="187"/>
      <c r="AR58" s="187"/>
      <c r="AS58" s="187"/>
    </row>
    <row r="59" spans="2:45" ht="12.75" customHeight="1" x14ac:dyDescent="0.45">
      <c r="B59" s="217"/>
      <c r="C59" s="276"/>
      <c r="D59" s="159"/>
      <c r="E59" s="160"/>
      <c r="F59" s="304" t="s">
        <v>178</v>
      </c>
      <c r="G59" s="305"/>
      <c r="H59" s="305"/>
      <c r="I59" s="305"/>
      <c r="J59" s="305"/>
      <c r="K59" s="306"/>
      <c r="L59" s="307"/>
      <c r="M59" s="308" t="s">
        <v>185</v>
      </c>
      <c r="N59" s="308"/>
      <c r="O59" s="308"/>
      <c r="P59" s="308"/>
      <c r="Q59" s="308"/>
      <c r="R59" s="308"/>
      <c r="S59" s="308"/>
      <c r="T59" s="308"/>
      <c r="U59" s="326"/>
      <c r="V59" s="327"/>
      <c r="W59" s="328"/>
      <c r="X59" s="310"/>
      <c r="Y59" s="59"/>
      <c r="AB59" s="215"/>
      <c r="AC59" s="216"/>
      <c r="AD59" s="187"/>
      <c r="AE59" s="187"/>
      <c r="AF59" s="187"/>
      <c r="AG59" s="187"/>
      <c r="AH59" s="187"/>
      <c r="AI59" s="187"/>
      <c r="AJ59" s="187"/>
      <c r="AK59" s="187"/>
      <c r="AL59" s="187"/>
      <c r="AM59" s="187"/>
      <c r="AN59" s="187"/>
      <c r="AO59" s="187"/>
      <c r="AP59" s="187"/>
      <c r="AQ59" s="187"/>
      <c r="AR59" s="187"/>
      <c r="AS59" s="187"/>
    </row>
    <row r="60" spans="2:45" ht="12.75" customHeight="1" x14ac:dyDescent="0.45">
      <c r="B60" s="257"/>
      <c r="C60" s="329"/>
      <c r="D60" s="147"/>
      <c r="E60" s="177"/>
      <c r="F60" s="330" t="s">
        <v>179</v>
      </c>
      <c r="G60" s="331"/>
      <c r="H60" s="331"/>
      <c r="I60" s="331"/>
      <c r="J60" s="331"/>
      <c r="K60" s="332"/>
      <c r="L60" s="317"/>
      <c r="M60" s="318" t="s">
        <v>185</v>
      </c>
      <c r="N60" s="318"/>
      <c r="O60" s="318"/>
      <c r="P60" s="318"/>
      <c r="Q60" s="318"/>
      <c r="R60" s="318"/>
      <c r="S60" s="318"/>
      <c r="T60" s="318"/>
      <c r="U60" s="333"/>
      <c r="V60" s="334"/>
      <c r="W60" s="320"/>
      <c r="X60" s="321"/>
      <c r="Y60" s="186"/>
      <c r="Z60" s="184"/>
      <c r="AA60" s="184"/>
      <c r="AB60" s="262"/>
      <c r="AC60" s="335"/>
      <c r="AD60" s="187"/>
      <c r="AE60" s="187"/>
      <c r="AF60" s="187"/>
      <c r="AG60" s="187"/>
      <c r="AH60" s="187"/>
      <c r="AI60" s="187"/>
      <c r="AJ60" s="187"/>
      <c r="AK60" s="187"/>
      <c r="AL60" s="187"/>
      <c r="AM60" s="187"/>
      <c r="AN60" s="187"/>
      <c r="AO60" s="187"/>
      <c r="AP60" s="187"/>
      <c r="AQ60" s="187"/>
      <c r="AR60" s="187"/>
      <c r="AS60" s="187"/>
    </row>
    <row r="61" spans="2:45" ht="18" customHeight="1" x14ac:dyDescent="0.45">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row>
    <row r="62" spans="2:45" ht="18" customHeight="1" x14ac:dyDescent="0.45">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row>
    <row r="63" spans="2:45" ht="18" customHeight="1" x14ac:dyDescent="0.45">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row>
    <row r="64" spans="2:45" ht="18" customHeight="1" x14ac:dyDescent="0.45">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row>
    <row r="65" spans="2:45" ht="18" customHeight="1" x14ac:dyDescent="0.45">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row>
    <row r="66" spans="2:45" ht="18" customHeight="1" x14ac:dyDescent="0.45">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row>
    <row r="67" spans="2:45" ht="18" customHeight="1" x14ac:dyDescent="0.45"/>
    <row r="68" spans="2:45" ht="18" customHeight="1" x14ac:dyDescent="0.45"/>
    <row r="69" spans="2:45" ht="18" customHeight="1" x14ac:dyDescent="0.45"/>
    <row r="70" spans="2:45" ht="18" customHeight="1" x14ac:dyDescent="0.45"/>
  </sheetData>
  <mergeCells count="78">
    <mergeCell ref="F51:K51"/>
    <mergeCell ref="F52:K52"/>
    <mergeCell ref="F53:K53"/>
    <mergeCell ref="D54:E60"/>
    <mergeCell ref="F54:K55"/>
    <mergeCell ref="F56:K56"/>
    <mergeCell ref="F57:K57"/>
    <mergeCell ref="F58:K58"/>
    <mergeCell ref="F59:K59"/>
    <mergeCell ref="F60:K60"/>
    <mergeCell ref="B39:C40"/>
    <mergeCell ref="D39:K40"/>
    <mergeCell ref="B41:C60"/>
    <mergeCell ref="D41:E53"/>
    <mergeCell ref="F41:K47"/>
    <mergeCell ref="O43:R43"/>
    <mergeCell ref="O45:R45"/>
    <mergeCell ref="F48:K48"/>
    <mergeCell ref="F49:K49"/>
    <mergeCell ref="F50:K50"/>
    <mergeCell ref="B37:C38"/>
    <mergeCell ref="D37:E38"/>
    <mergeCell ref="F37:X37"/>
    <mergeCell ref="AB37:AC37"/>
    <mergeCell ref="F38:K38"/>
    <mergeCell ref="L38:X38"/>
    <mergeCell ref="Y38:AA38"/>
    <mergeCell ref="AB38:AC38"/>
    <mergeCell ref="D19:K20"/>
    <mergeCell ref="B21:C34"/>
    <mergeCell ref="D21:F26"/>
    <mergeCell ref="G21:K23"/>
    <mergeCell ref="G24:K26"/>
    <mergeCell ref="D27:F34"/>
    <mergeCell ref="G27:K28"/>
    <mergeCell ref="G29:K31"/>
    <mergeCell ref="G32:K34"/>
    <mergeCell ref="G14:K14"/>
    <mergeCell ref="B17:C18"/>
    <mergeCell ref="D17:F18"/>
    <mergeCell ref="G17:AA17"/>
    <mergeCell ref="AB17:AC17"/>
    <mergeCell ref="G18:K18"/>
    <mergeCell ref="M18:X18"/>
    <mergeCell ref="Y18:AA18"/>
    <mergeCell ref="AB18:AC18"/>
    <mergeCell ref="Z12:AA12"/>
    <mergeCell ref="G13:K13"/>
    <mergeCell ref="M13:P13"/>
    <mergeCell ref="Q13:R13"/>
    <mergeCell ref="S13:U13"/>
    <mergeCell ref="V13:W13"/>
    <mergeCell ref="B10:C14"/>
    <mergeCell ref="D10:F14"/>
    <mergeCell ref="G10:K10"/>
    <mergeCell ref="Z10:AA10"/>
    <mergeCell ref="G11:K11"/>
    <mergeCell ref="Z11:AA11"/>
    <mergeCell ref="G12:K12"/>
    <mergeCell ref="L12:N12"/>
    <mergeCell ref="P12:T12"/>
    <mergeCell ref="V12:W12"/>
    <mergeCell ref="B7:I7"/>
    <mergeCell ref="B8:C9"/>
    <mergeCell ref="D8:F9"/>
    <mergeCell ref="G8:AA8"/>
    <mergeCell ref="AB8:AC8"/>
    <mergeCell ref="G9:K9"/>
    <mergeCell ref="M9:X9"/>
    <mergeCell ref="Y9:AA9"/>
    <mergeCell ref="AB9:AC9"/>
    <mergeCell ref="B1:AC1"/>
    <mergeCell ref="B3:F3"/>
    <mergeCell ref="G3:AC3"/>
    <mergeCell ref="B4:F4"/>
    <mergeCell ref="G4:AC4"/>
    <mergeCell ref="B5:F5"/>
    <mergeCell ref="G5:AC5"/>
  </mergeCells>
  <phoneticPr fontId="4"/>
  <conditionalFormatting sqref="D34:L34 D27:K33 M27:X33 N34:R34 T34:X34">
    <cfRule type="expression" dxfId="9" priority="4" stopIfTrue="1">
      <formula>$AF$19</formula>
    </cfRule>
  </conditionalFormatting>
  <conditionalFormatting sqref="D21:X26">
    <cfRule type="expression" dxfId="8" priority="3" stopIfTrue="1">
      <formula>$AF$20</formula>
    </cfRule>
  </conditionalFormatting>
  <conditionalFormatting sqref="D54:X60">
    <cfRule type="expression" dxfId="7" priority="2" stopIfTrue="1">
      <formula>$AF$39</formula>
    </cfRule>
  </conditionalFormatting>
  <conditionalFormatting sqref="D41:X53">
    <cfRule type="expression" dxfId="6" priority="1" stopIfTrue="1">
      <formula>$AF$40</formula>
    </cfRule>
  </conditionalFormatting>
  <dataValidations count="4">
    <dataValidation type="list" allowBlank="1" showInputMessage="1" showErrorMessage="1" sqref="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xr:uid="{D4ADD963-945C-48EC-A385-39C4C4B439DE}">
      <formula1>"1,2,3,4,5,6,7,8,"</formula1>
    </dataValidation>
    <dataValidation allowBlank="1" showInputMessage="1" sqref="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xr:uid="{761349B1-5921-41D5-AAE0-E460B334C55D}"/>
    <dataValidation type="list" allowBlank="1" showInputMessage="1" showErrorMessage="1" sqref="M13:P13 JI13:JL13 TE13:TH13 ADA13:ADD13 AMW13:AMZ13 AWS13:AWV13 BGO13:BGR13 BQK13:BQN13 CAG13:CAJ13 CKC13:CKF13 CTY13:CUB13 DDU13:DDX13 DNQ13:DNT13 DXM13:DXP13 EHI13:EHL13 ERE13:ERH13 FBA13:FBD13 FKW13:FKZ13 FUS13:FUV13 GEO13:GER13 GOK13:GON13 GYG13:GYJ13 HIC13:HIF13 HRY13:HSB13 IBU13:IBX13 ILQ13:ILT13 IVM13:IVP13 JFI13:JFL13 JPE13:JPH13 JZA13:JZD13 KIW13:KIZ13 KSS13:KSV13 LCO13:LCR13 LMK13:LMN13 LWG13:LWJ13 MGC13:MGF13 MPY13:MQB13 MZU13:MZX13 NJQ13:NJT13 NTM13:NTP13 ODI13:ODL13 ONE13:ONH13 OXA13:OXD13 PGW13:PGZ13 PQS13:PQV13 QAO13:QAR13 QKK13:QKN13 QUG13:QUJ13 REC13:REF13 RNY13:ROB13 RXU13:RXX13 SHQ13:SHT13 SRM13:SRP13 TBI13:TBL13 TLE13:TLH13 TVA13:TVD13 UEW13:UEZ13 UOS13:UOV13 UYO13:UYR13 VIK13:VIN13 VSG13:VSJ13 WCC13:WCF13 WLY13:WMB13 WVU13:WVX13 M65549:P65549 JI65549:JL65549 TE65549:TH65549 ADA65549:ADD65549 AMW65549:AMZ65549 AWS65549:AWV65549 BGO65549:BGR65549 BQK65549:BQN65549 CAG65549:CAJ65549 CKC65549:CKF65549 CTY65549:CUB65549 DDU65549:DDX65549 DNQ65549:DNT65549 DXM65549:DXP65549 EHI65549:EHL65549 ERE65549:ERH65549 FBA65549:FBD65549 FKW65549:FKZ65549 FUS65549:FUV65549 GEO65549:GER65549 GOK65549:GON65549 GYG65549:GYJ65549 HIC65549:HIF65549 HRY65549:HSB65549 IBU65549:IBX65549 ILQ65549:ILT65549 IVM65549:IVP65549 JFI65549:JFL65549 JPE65549:JPH65549 JZA65549:JZD65549 KIW65549:KIZ65549 KSS65549:KSV65549 LCO65549:LCR65549 LMK65549:LMN65549 LWG65549:LWJ65549 MGC65549:MGF65549 MPY65549:MQB65549 MZU65549:MZX65549 NJQ65549:NJT65549 NTM65549:NTP65549 ODI65549:ODL65549 ONE65549:ONH65549 OXA65549:OXD65549 PGW65549:PGZ65549 PQS65549:PQV65549 QAO65549:QAR65549 QKK65549:QKN65549 QUG65549:QUJ65549 REC65549:REF65549 RNY65549:ROB65549 RXU65549:RXX65549 SHQ65549:SHT65549 SRM65549:SRP65549 TBI65549:TBL65549 TLE65549:TLH65549 TVA65549:TVD65549 UEW65549:UEZ65549 UOS65549:UOV65549 UYO65549:UYR65549 VIK65549:VIN65549 VSG65549:VSJ65549 WCC65549:WCF65549 WLY65549:WMB65549 WVU65549:WVX65549 M131085:P131085 JI131085:JL131085 TE131085:TH131085 ADA131085:ADD131085 AMW131085:AMZ131085 AWS131085:AWV131085 BGO131085:BGR131085 BQK131085:BQN131085 CAG131085:CAJ131085 CKC131085:CKF131085 CTY131085:CUB131085 DDU131085:DDX131085 DNQ131085:DNT131085 DXM131085:DXP131085 EHI131085:EHL131085 ERE131085:ERH131085 FBA131085:FBD131085 FKW131085:FKZ131085 FUS131085:FUV131085 GEO131085:GER131085 GOK131085:GON131085 GYG131085:GYJ131085 HIC131085:HIF131085 HRY131085:HSB131085 IBU131085:IBX131085 ILQ131085:ILT131085 IVM131085:IVP131085 JFI131085:JFL131085 JPE131085:JPH131085 JZA131085:JZD131085 KIW131085:KIZ131085 KSS131085:KSV131085 LCO131085:LCR131085 LMK131085:LMN131085 LWG131085:LWJ131085 MGC131085:MGF131085 MPY131085:MQB131085 MZU131085:MZX131085 NJQ131085:NJT131085 NTM131085:NTP131085 ODI131085:ODL131085 ONE131085:ONH131085 OXA131085:OXD131085 PGW131085:PGZ131085 PQS131085:PQV131085 QAO131085:QAR131085 QKK131085:QKN131085 QUG131085:QUJ131085 REC131085:REF131085 RNY131085:ROB131085 RXU131085:RXX131085 SHQ131085:SHT131085 SRM131085:SRP131085 TBI131085:TBL131085 TLE131085:TLH131085 TVA131085:TVD131085 UEW131085:UEZ131085 UOS131085:UOV131085 UYO131085:UYR131085 VIK131085:VIN131085 VSG131085:VSJ131085 WCC131085:WCF131085 WLY131085:WMB131085 WVU131085:WVX131085 M196621:P196621 JI196621:JL196621 TE196621:TH196621 ADA196621:ADD196621 AMW196621:AMZ196621 AWS196621:AWV196621 BGO196621:BGR196621 BQK196621:BQN196621 CAG196621:CAJ196621 CKC196621:CKF196621 CTY196621:CUB196621 DDU196621:DDX196621 DNQ196621:DNT196621 DXM196621:DXP196621 EHI196621:EHL196621 ERE196621:ERH196621 FBA196621:FBD196621 FKW196621:FKZ196621 FUS196621:FUV196621 GEO196621:GER196621 GOK196621:GON196621 GYG196621:GYJ196621 HIC196621:HIF196621 HRY196621:HSB196621 IBU196621:IBX196621 ILQ196621:ILT196621 IVM196621:IVP196621 JFI196621:JFL196621 JPE196621:JPH196621 JZA196621:JZD196621 KIW196621:KIZ196621 KSS196621:KSV196621 LCO196621:LCR196621 LMK196621:LMN196621 LWG196621:LWJ196621 MGC196621:MGF196621 MPY196621:MQB196621 MZU196621:MZX196621 NJQ196621:NJT196621 NTM196621:NTP196621 ODI196621:ODL196621 ONE196621:ONH196621 OXA196621:OXD196621 PGW196621:PGZ196621 PQS196621:PQV196621 QAO196621:QAR196621 QKK196621:QKN196621 QUG196621:QUJ196621 REC196621:REF196621 RNY196621:ROB196621 RXU196621:RXX196621 SHQ196621:SHT196621 SRM196621:SRP196621 TBI196621:TBL196621 TLE196621:TLH196621 TVA196621:TVD196621 UEW196621:UEZ196621 UOS196621:UOV196621 UYO196621:UYR196621 VIK196621:VIN196621 VSG196621:VSJ196621 WCC196621:WCF196621 WLY196621:WMB196621 WVU196621:WVX196621 M262157:P262157 JI262157:JL262157 TE262157:TH262157 ADA262157:ADD262157 AMW262157:AMZ262157 AWS262157:AWV262157 BGO262157:BGR262157 BQK262157:BQN262157 CAG262157:CAJ262157 CKC262157:CKF262157 CTY262157:CUB262157 DDU262157:DDX262157 DNQ262157:DNT262157 DXM262157:DXP262157 EHI262157:EHL262157 ERE262157:ERH262157 FBA262157:FBD262157 FKW262157:FKZ262157 FUS262157:FUV262157 GEO262157:GER262157 GOK262157:GON262157 GYG262157:GYJ262157 HIC262157:HIF262157 HRY262157:HSB262157 IBU262157:IBX262157 ILQ262157:ILT262157 IVM262157:IVP262157 JFI262157:JFL262157 JPE262157:JPH262157 JZA262157:JZD262157 KIW262157:KIZ262157 KSS262157:KSV262157 LCO262157:LCR262157 LMK262157:LMN262157 LWG262157:LWJ262157 MGC262157:MGF262157 MPY262157:MQB262157 MZU262157:MZX262157 NJQ262157:NJT262157 NTM262157:NTP262157 ODI262157:ODL262157 ONE262157:ONH262157 OXA262157:OXD262157 PGW262157:PGZ262157 PQS262157:PQV262157 QAO262157:QAR262157 QKK262157:QKN262157 QUG262157:QUJ262157 REC262157:REF262157 RNY262157:ROB262157 RXU262157:RXX262157 SHQ262157:SHT262157 SRM262157:SRP262157 TBI262157:TBL262157 TLE262157:TLH262157 TVA262157:TVD262157 UEW262157:UEZ262157 UOS262157:UOV262157 UYO262157:UYR262157 VIK262157:VIN262157 VSG262157:VSJ262157 WCC262157:WCF262157 WLY262157:WMB262157 WVU262157:WVX262157 M327693:P327693 JI327693:JL327693 TE327693:TH327693 ADA327693:ADD327693 AMW327693:AMZ327693 AWS327693:AWV327693 BGO327693:BGR327693 BQK327693:BQN327693 CAG327693:CAJ327693 CKC327693:CKF327693 CTY327693:CUB327693 DDU327693:DDX327693 DNQ327693:DNT327693 DXM327693:DXP327693 EHI327693:EHL327693 ERE327693:ERH327693 FBA327693:FBD327693 FKW327693:FKZ327693 FUS327693:FUV327693 GEO327693:GER327693 GOK327693:GON327693 GYG327693:GYJ327693 HIC327693:HIF327693 HRY327693:HSB327693 IBU327693:IBX327693 ILQ327693:ILT327693 IVM327693:IVP327693 JFI327693:JFL327693 JPE327693:JPH327693 JZA327693:JZD327693 KIW327693:KIZ327693 KSS327693:KSV327693 LCO327693:LCR327693 LMK327693:LMN327693 LWG327693:LWJ327693 MGC327693:MGF327693 MPY327693:MQB327693 MZU327693:MZX327693 NJQ327693:NJT327693 NTM327693:NTP327693 ODI327693:ODL327693 ONE327693:ONH327693 OXA327693:OXD327693 PGW327693:PGZ327693 PQS327693:PQV327693 QAO327693:QAR327693 QKK327693:QKN327693 QUG327693:QUJ327693 REC327693:REF327693 RNY327693:ROB327693 RXU327693:RXX327693 SHQ327693:SHT327693 SRM327693:SRP327693 TBI327693:TBL327693 TLE327693:TLH327693 TVA327693:TVD327693 UEW327693:UEZ327693 UOS327693:UOV327693 UYO327693:UYR327693 VIK327693:VIN327693 VSG327693:VSJ327693 WCC327693:WCF327693 WLY327693:WMB327693 WVU327693:WVX327693 M393229:P393229 JI393229:JL393229 TE393229:TH393229 ADA393229:ADD393229 AMW393229:AMZ393229 AWS393229:AWV393229 BGO393229:BGR393229 BQK393229:BQN393229 CAG393229:CAJ393229 CKC393229:CKF393229 CTY393229:CUB393229 DDU393229:DDX393229 DNQ393229:DNT393229 DXM393229:DXP393229 EHI393229:EHL393229 ERE393229:ERH393229 FBA393229:FBD393229 FKW393229:FKZ393229 FUS393229:FUV393229 GEO393229:GER393229 GOK393229:GON393229 GYG393229:GYJ393229 HIC393229:HIF393229 HRY393229:HSB393229 IBU393229:IBX393229 ILQ393229:ILT393229 IVM393229:IVP393229 JFI393229:JFL393229 JPE393229:JPH393229 JZA393229:JZD393229 KIW393229:KIZ393229 KSS393229:KSV393229 LCO393229:LCR393229 LMK393229:LMN393229 LWG393229:LWJ393229 MGC393229:MGF393229 MPY393229:MQB393229 MZU393229:MZX393229 NJQ393229:NJT393229 NTM393229:NTP393229 ODI393229:ODL393229 ONE393229:ONH393229 OXA393229:OXD393229 PGW393229:PGZ393229 PQS393229:PQV393229 QAO393229:QAR393229 QKK393229:QKN393229 QUG393229:QUJ393229 REC393229:REF393229 RNY393229:ROB393229 RXU393229:RXX393229 SHQ393229:SHT393229 SRM393229:SRP393229 TBI393229:TBL393229 TLE393229:TLH393229 TVA393229:TVD393229 UEW393229:UEZ393229 UOS393229:UOV393229 UYO393229:UYR393229 VIK393229:VIN393229 VSG393229:VSJ393229 WCC393229:WCF393229 WLY393229:WMB393229 WVU393229:WVX393229 M458765:P458765 JI458765:JL458765 TE458765:TH458765 ADA458765:ADD458765 AMW458765:AMZ458765 AWS458765:AWV458765 BGO458765:BGR458765 BQK458765:BQN458765 CAG458765:CAJ458765 CKC458765:CKF458765 CTY458765:CUB458765 DDU458765:DDX458765 DNQ458765:DNT458765 DXM458765:DXP458765 EHI458765:EHL458765 ERE458765:ERH458765 FBA458765:FBD458765 FKW458765:FKZ458765 FUS458765:FUV458765 GEO458765:GER458765 GOK458765:GON458765 GYG458765:GYJ458765 HIC458765:HIF458765 HRY458765:HSB458765 IBU458765:IBX458765 ILQ458765:ILT458765 IVM458765:IVP458765 JFI458765:JFL458765 JPE458765:JPH458765 JZA458765:JZD458765 KIW458765:KIZ458765 KSS458765:KSV458765 LCO458765:LCR458765 LMK458765:LMN458765 LWG458765:LWJ458765 MGC458765:MGF458765 MPY458765:MQB458765 MZU458765:MZX458765 NJQ458765:NJT458765 NTM458765:NTP458765 ODI458765:ODL458765 ONE458765:ONH458765 OXA458765:OXD458765 PGW458765:PGZ458765 PQS458765:PQV458765 QAO458765:QAR458765 QKK458765:QKN458765 QUG458765:QUJ458765 REC458765:REF458765 RNY458765:ROB458765 RXU458765:RXX458765 SHQ458765:SHT458765 SRM458765:SRP458765 TBI458765:TBL458765 TLE458765:TLH458765 TVA458765:TVD458765 UEW458765:UEZ458765 UOS458765:UOV458765 UYO458765:UYR458765 VIK458765:VIN458765 VSG458765:VSJ458765 WCC458765:WCF458765 WLY458765:WMB458765 WVU458765:WVX458765 M524301:P524301 JI524301:JL524301 TE524301:TH524301 ADA524301:ADD524301 AMW524301:AMZ524301 AWS524301:AWV524301 BGO524301:BGR524301 BQK524301:BQN524301 CAG524301:CAJ524301 CKC524301:CKF524301 CTY524301:CUB524301 DDU524301:DDX524301 DNQ524301:DNT524301 DXM524301:DXP524301 EHI524301:EHL524301 ERE524301:ERH524301 FBA524301:FBD524301 FKW524301:FKZ524301 FUS524301:FUV524301 GEO524301:GER524301 GOK524301:GON524301 GYG524301:GYJ524301 HIC524301:HIF524301 HRY524301:HSB524301 IBU524301:IBX524301 ILQ524301:ILT524301 IVM524301:IVP524301 JFI524301:JFL524301 JPE524301:JPH524301 JZA524301:JZD524301 KIW524301:KIZ524301 KSS524301:KSV524301 LCO524301:LCR524301 LMK524301:LMN524301 LWG524301:LWJ524301 MGC524301:MGF524301 MPY524301:MQB524301 MZU524301:MZX524301 NJQ524301:NJT524301 NTM524301:NTP524301 ODI524301:ODL524301 ONE524301:ONH524301 OXA524301:OXD524301 PGW524301:PGZ524301 PQS524301:PQV524301 QAO524301:QAR524301 QKK524301:QKN524301 QUG524301:QUJ524301 REC524301:REF524301 RNY524301:ROB524301 RXU524301:RXX524301 SHQ524301:SHT524301 SRM524301:SRP524301 TBI524301:TBL524301 TLE524301:TLH524301 TVA524301:TVD524301 UEW524301:UEZ524301 UOS524301:UOV524301 UYO524301:UYR524301 VIK524301:VIN524301 VSG524301:VSJ524301 WCC524301:WCF524301 WLY524301:WMB524301 WVU524301:WVX524301 M589837:P589837 JI589837:JL589837 TE589837:TH589837 ADA589837:ADD589837 AMW589837:AMZ589837 AWS589837:AWV589837 BGO589837:BGR589837 BQK589837:BQN589837 CAG589837:CAJ589837 CKC589837:CKF589837 CTY589837:CUB589837 DDU589837:DDX589837 DNQ589837:DNT589837 DXM589837:DXP589837 EHI589837:EHL589837 ERE589837:ERH589837 FBA589837:FBD589837 FKW589837:FKZ589837 FUS589837:FUV589837 GEO589837:GER589837 GOK589837:GON589837 GYG589837:GYJ589837 HIC589837:HIF589837 HRY589837:HSB589837 IBU589837:IBX589837 ILQ589837:ILT589837 IVM589837:IVP589837 JFI589837:JFL589837 JPE589837:JPH589837 JZA589837:JZD589837 KIW589837:KIZ589837 KSS589837:KSV589837 LCO589837:LCR589837 LMK589837:LMN589837 LWG589837:LWJ589837 MGC589837:MGF589837 MPY589837:MQB589837 MZU589837:MZX589837 NJQ589837:NJT589837 NTM589837:NTP589837 ODI589837:ODL589837 ONE589837:ONH589837 OXA589837:OXD589837 PGW589837:PGZ589837 PQS589837:PQV589837 QAO589837:QAR589837 QKK589837:QKN589837 QUG589837:QUJ589837 REC589837:REF589837 RNY589837:ROB589837 RXU589837:RXX589837 SHQ589837:SHT589837 SRM589837:SRP589837 TBI589837:TBL589837 TLE589837:TLH589837 TVA589837:TVD589837 UEW589837:UEZ589837 UOS589837:UOV589837 UYO589837:UYR589837 VIK589837:VIN589837 VSG589837:VSJ589837 WCC589837:WCF589837 WLY589837:WMB589837 WVU589837:WVX589837 M655373:P655373 JI655373:JL655373 TE655373:TH655373 ADA655373:ADD655373 AMW655373:AMZ655373 AWS655373:AWV655373 BGO655373:BGR655373 BQK655373:BQN655373 CAG655373:CAJ655373 CKC655373:CKF655373 CTY655373:CUB655373 DDU655373:DDX655373 DNQ655373:DNT655373 DXM655373:DXP655373 EHI655373:EHL655373 ERE655373:ERH655373 FBA655373:FBD655373 FKW655373:FKZ655373 FUS655373:FUV655373 GEO655373:GER655373 GOK655373:GON655373 GYG655373:GYJ655373 HIC655373:HIF655373 HRY655373:HSB655373 IBU655373:IBX655373 ILQ655373:ILT655373 IVM655373:IVP655373 JFI655373:JFL655373 JPE655373:JPH655373 JZA655373:JZD655373 KIW655373:KIZ655373 KSS655373:KSV655373 LCO655373:LCR655373 LMK655373:LMN655373 LWG655373:LWJ655373 MGC655373:MGF655373 MPY655373:MQB655373 MZU655373:MZX655373 NJQ655373:NJT655373 NTM655373:NTP655373 ODI655373:ODL655373 ONE655373:ONH655373 OXA655373:OXD655373 PGW655373:PGZ655373 PQS655373:PQV655373 QAO655373:QAR655373 QKK655373:QKN655373 QUG655373:QUJ655373 REC655373:REF655373 RNY655373:ROB655373 RXU655373:RXX655373 SHQ655373:SHT655373 SRM655373:SRP655373 TBI655373:TBL655373 TLE655373:TLH655373 TVA655373:TVD655373 UEW655373:UEZ655373 UOS655373:UOV655373 UYO655373:UYR655373 VIK655373:VIN655373 VSG655373:VSJ655373 WCC655373:WCF655373 WLY655373:WMB655373 WVU655373:WVX655373 M720909:P720909 JI720909:JL720909 TE720909:TH720909 ADA720909:ADD720909 AMW720909:AMZ720909 AWS720909:AWV720909 BGO720909:BGR720909 BQK720909:BQN720909 CAG720909:CAJ720909 CKC720909:CKF720909 CTY720909:CUB720909 DDU720909:DDX720909 DNQ720909:DNT720909 DXM720909:DXP720909 EHI720909:EHL720909 ERE720909:ERH720909 FBA720909:FBD720909 FKW720909:FKZ720909 FUS720909:FUV720909 GEO720909:GER720909 GOK720909:GON720909 GYG720909:GYJ720909 HIC720909:HIF720909 HRY720909:HSB720909 IBU720909:IBX720909 ILQ720909:ILT720909 IVM720909:IVP720909 JFI720909:JFL720909 JPE720909:JPH720909 JZA720909:JZD720909 KIW720909:KIZ720909 KSS720909:KSV720909 LCO720909:LCR720909 LMK720909:LMN720909 LWG720909:LWJ720909 MGC720909:MGF720909 MPY720909:MQB720909 MZU720909:MZX720909 NJQ720909:NJT720909 NTM720909:NTP720909 ODI720909:ODL720909 ONE720909:ONH720909 OXA720909:OXD720909 PGW720909:PGZ720909 PQS720909:PQV720909 QAO720909:QAR720909 QKK720909:QKN720909 QUG720909:QUJ720909 REC720909:REF720909 RNY720909:ROB720909 RXU720909:RXX720909 SHQ720909:SHT720909 SRM720909:SRP720909 TBI720909:TBL720909 TLE720909:TLH720909 TVA720909:TVD720909 UEW720909:UEZ720909 UOS720909:UOV720909 UYO720909:UYR720909 VIK720909:VIN720909 VSG720909:VSJ720909 WCC720909:WCF720909 WLY720909:WMB720909 WVU720909:WVX720909 M786445:P786445 JI786445:JL786445 TE786445:TH786445 ADA786445:ADD786445 AMW786445:AMZ786445 AWS786445:AWV786445 BGO786445:BGR786445 BQK786445:BQN786445 CAG786445:CAJ786445 CKC786445:CKF786445 CTY786445:CUB786445 DDU786445:DDX786445 DNQ786445:DNT786445 DXM786445:DXP786445 EHI786445:EHL786445 ERE786445:ERH786445 FBA786445:FBD786445 FKW786445:FKZ786445 FUS786445:FUV786445 GEO786445:GER786445 GOK786445:GON786445 GYG786445:GYJ786445 HIC786445:HIF786445 HRY786445:HSB786445 IBU786445:IBX786445 ILQ786445:ILT786445 IVM786445:IVP786445 JFI786445:JFL786445 JPE786445:JPH786445 JZA786445:JZD786445 KIW786445:KIZ786445 KSS786445:KSV786445 LCO786445:LCR786445 LMK786445:LMN786445 LWG786445:LWJ786445 MGC786445:MGF786445 MPY786445:MQB786445 MZU786445:MZX786445 NJQ786445:NJT786445 NTM786445:NTP786445 ODI786445:ODL786445 ONE786445:ONH786445 OXA786445:OXD786445 PGW786445:PGZ786445 PQS786445:PQV786445 QAO786445:QAR786445 QKK786445:QKN786445 QUG786445:QUJ786445 REC786445:REF786445 RNY786445:ROB786445 RXU786445:RXX786445 SHQ786445:SHT786445 SRM786445:SRP786445 TBI786445:TBL786445 TLE786445:TLH786445 TVA786445:TVD786445 UEW786445:UEZ786445 UOS786445:UOV786445 UYO786445:UYR786445 VIK786445:VIN786445 VSG786445:VSJ786445 WCC786445:WCF786445 WLY786445:WMB786445 WVU786445:WVX786445 M851981:P851981 JI851981:JL851981 TE851981:TH851981 ADA851981:ADD851981 AMW851981:AMZ851981 AWS851981:AWV851981 BGO851981:BGR851981 BQK851981:BQN851981 CAG851981:CAJ851981 CKC851981:CKF851981 CTY851981:CUB851981 DDU851981:DDX851981 DNQ851981:DNT851981 DXM851981:DXP851981 EHI851981:EHL851981 ERE851981:ERH851981 FBA851981:FBD851981 FKW851981:FKZ851981 FUS851981:FUV851981 GEO851981:GER851981 GOK851981:GON851981 GYG851981:GYJ851981 HIC851981:HIF851981 HRY851981:HSB851981 IBU851981:IBX851981 ILQ851981:ILT851981 IVM851981:IVP851981 JFI851981:JFL851981 JPE851981:JPH851981 JZA851981:JZD851981 KIW851981:KIZ851981 KSS851981:KSV851981 LCO851981:LCR851981 LMK851981:LMN851981 LWG851981:LWJ851981 MGC851981:MGF851981 MPY851981:MQB851981 MZU851981:MZX851981 NJQ851981:NJT851981 NTM851981:NTP851981 ODI851981:ODL851981 ONE851981:ONH851981 OXA851981:OXD851981 PGW851981:PGZ851981 PQS851981:PQV851981 QAO851981:QAR851981 QKK851981:QKN851981 QUG851981:QUJ851981 REC851981:REF851981 RNY851981:ROB851981 RXU851981:RXX851981 SHQ851981:SHT851981 SRM851981:SRP851981 TBI851981:TBL851981 TLE851981:TLH851981 TVA851981:TVD851981 UEW851981:UEZ851981 UOS851981:UOV851981 UYO851981:UYR851981 VIK851981:VIN851981 VSG851981:VSJ851981 WCC851981:WCF851981 WLY851981:WMB851981 WVU851981:WVX851981 M917517:P917517 JI917517:JL917517 TE917517:TH917517 ADA917517:ADD917517 AMW917517:AMZ917517 AWS917517:AWV917517 BGO917517:BGR917517 BQK917517:BQN917517 CAG917517:CAJ917517 CKC917517:CKF917517 CTY917517:CUB917517 DDU917517:DDX917517 DNQ917517:DNT917517 DXM917517:DXP917517 EHI917517:EHL917517 ERE917517:ERH917517 FBA917517:FBD917517 FKW917517:FKZ917517 FUS917517:FUV917517 GEO917517:GER917517 GOK917517:GON917517 GYG917517:GYJ917517 HIC917517:HIF917517 HRY917517:HSB917517 IBU917517:IBX917517 ILQ917517:ILT917517 IVM917517:IVP917517 JFI917517:JFL917517 JPE917517:JPH917517 JZA917517:JZD917517 KIW917517:KIZ917517 KSS917517:KSV917517 LCO917517:LCR917517 LMK917517:LMN917517 LWG917517:LWJ917517 MGC917517:MGF917517 MPY917517:MQB917517 MZU917517:MZX917517 NJQ917517:NJT917517 NTM917517:NTP917517 ODI917517:ODL917517 ONE917517:ONH917517 OXA917517:OXD917517 PGW917517:PGZ917517 PQS917517:PQV917517 QAO917517:QAR917517 QKK917517:QKN917517 QUG917517:QUJ917517 REC917517:REF917517 RNY917517:ROB917517 RXU917517:RXX917517 SHQ917517:SHT917517 SRM917517:SRP917517 TBI917517:TBL917517 TLE917517:TLH917517 TVA917517:TVD917517 UEW917517:UEZ917517 UOS917517:UOV917517 UYO917517:UYR917517 VIK917517:VIN917517 VSG917517:VSJ917517 WCC917517:WCF917517 WLY917517:WMB917517 WVU917517:WVX917517 M983053:P983053 JI983053:JL983053 TE983053:TH983053 ADA983053:ADD983053 AMW983053:AMZ983053 AWS983053:AWV983053 BGO983053:BGR983053 BQK983053:BQN983053 CAG983053:CAJ983053 CKC983053:CKF983053 CTY983053:CUB983053 DDU983053:DDX983053 DNQ983053:DNT983053 DXM983053:DXP983053 EHI983053:EHL983053 ERE983053:ERH983053 FBA983053:FBD983053 FKW983053:FKZ983053 FUS983053:FUV983053 GEO983053:GER983053 GOK983053:GON983053 GYG983053:GYJ983053 HIC983053:HIF983053 HRY983053:HSB983053 IBU983053:IBX983053 ILQ983053:ILT983053 IVM983053:IVP983053 JFI983053:JFL983053 JPE983053:JPH983053 JZA983053:JZD983053 KIW983053:KIZ983053 KSS983053:KSV983053 LCO983053:LCR983053 LMK983053:LMN983053 LWG983053:LWJ983053 MGC983053:MGF983053 MPY983053:MQB983053 MZU983053:MZX983053 NJQ983053:NJT983053 NTM983053:NTP983053 ODI983053:ODL983053 ONE983053:ONH983053 OXA983053:OXD983053 PGW983053:PGZ983053 PQS983053:PQV983053 QAO983053:QAR983053 QKK983053:QKN983053 QUG983053:QUJ983053 REC983053:REF983053 RNY983053:ROB983053 RXU983053:RXX983053 SHQ983053:SHT983053 SRM983053:SRP983053 TBI983053:TBL983053 TLE983053:TLH983053 TVA983053:TVD983053 UEW983053:UEZ983053 UOS983053:UOV983053 UYO983053:UYR983053 VIK983053:VIN983053 VSG983053:VSJ983053 WCC983053:WCF983053 WLY983053:WMB983053 WVU983053:WVX983053" xr:uid="{6B6E9382-B8B4-4E98-ABF8-CDEE090B3B03}">
      <formula1>"木造（軸組）,木造（枠組）,鉄骨,鉄筋コンクリート"</formula1>
    </dataValidation>
    <dataValidation type="list" allowBlank="1" showInputMessage="1" showErrorMessage="1" sqref="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 xr:uid="{2B7C86A5-229B-44C8-976C-6FA505383607}">
      <formula1>"□,■"</formula1>
    </dataValidation>
  </dataValidations>
  <pageMargins left="0.70866141732283472" right="0.39370078740157483" top="0.74803149606299213" bottom="0.74803149606299213" header="0.31496062992125984" footer="0.31496062992125984"/>
  <pageSetup paperSize="9" scale="91" orientation="portrait" r:id="rId1"/>
  <headerFooter>
    <oddFooter>&amp;R&amp;"ＭＳ 明朝,標準"&amp;8 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15240</xdr:colOff>
                    <xdr:row>9</xdr:row>
                    <xdr:rowOff>7620</xdr:rowOff>
                  </from>
                  <to>
                    <xdr:col>15</xdr:col>
                    <xdr:colOff>15240</xdr:colOff>
                    <xdr:row>10</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0</xdr:colOff>
                    <xdr:row>9</xdr:row>
                    <xdr:rowOff>0</xdr:rowOff>
                  </from>
                  <to>
                    <xdr:col>12</xdr:col>
                    <xdr:colOff>7620</xdr:colOff>
                    <xdr:row>10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22860</xdr:colOff>
                    <xdr:row>11</xdr:row>
                    <xdr:rowOff>0</xdr:rowOff>
                  </from>
                  <to>
                    <xdr:col>25</xdr:col>
                    <xdr:colOff>22860</xdr:colOff>
                    <xdr:row>12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22860</xdr:colOff>
                    <xdr:row>11</xdr:row>
                    <xdr:rowOff>0</xdr:rowOff>
                  </from>
                  <to>
                    <xdr:col>25</xdr:col>
                    <xdr:colOff>22860</xdr:colOff>
                    <xdr:row>12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22860</xdr:colOff>
                    <xdr:row>11</xdr:row>
                    <xdr:rowOff>0</xdr:rowOff>
                  </from>
                  <to>
                    <xdr:col>25</xdr:col>
                    <xdr:colOff>22860</xdr:colOff>
                    <xdr:row>12</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24</xdr:col>
                    <xdr:colOff>22860</xdr:colOff>
                    <xdr:row>11</xdr:row>
                    <xdr:rowOff>0</xdr:rowOff>
                  </from>
                  <to>
                    <xdr:col>25</xdr:col>
                    <xdr:colOff>22860</xdr:colOff>
                    <xdr:row>12</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11</xdr:col>
                    <xdr:colOff>7620</xdr:colOff>
                    <xdr:row>17</xdr:row>
                    <xdr:rowOff>121920</xdr:rowOff>
                  </from>
                  <to>
                    <xdr:col>12</xdr:col>
                    <xdr:colOff>15240</xdr:colOff>
                    <xdr:row>19</xdr:row>
                    <xdr:rowOff>53340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11</xdr:col>
                    <xdr:colOff>7620</xdr:colOff>
                    <xdr:row>18</xdr:row>
                    <xdr:rowOff>121920</xdr:rowOff>
                  </from>
                  <to>
                    <xdr:col>12</xdr:col>
                    <xdr:colOff>15240</xdr:colOff>
                    <xdr:row>20</xdr:row>
                    <xdr:rowOff>53340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11</xdr:col>
                    <xdr:colOff>7620</xdr:colOff>
                    <xdr:row>31</xdr:row>
                    <xdr:rowOff>114300</xdr:rowOff>
                  </from>
                  <to>
                    <xdr:col>12</xdr:col>
                    <xdr:colOff>15240</xdr:colOff>
                    <xdr:row>33</xdr:row>
                    <xdr:rowOff>45720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11</xdr:col>
                    <xdr:colOff>7620</xdr:colOff>
                    <xdr:row>30</xdr:row>
                    <xdr:rowOff>114300</xdr:rowOff>
                  </from>
                  <to>
                    <xdr:col>12</xdr:col>
                    <xdr:colOff>15240</xdr:colOff>
                    <xdr:row>32</xdr:row>
                    <xdr:rowOff>45720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11</xdr:col>
                    <xdr:colOff>7620</xdr:colOff>
                    <xdr:row>28</xdr:row>
                    <xdr:rowOff>114300</xdr:rowOff>
                  </from>
                  <to>
                    <xdr:col>12</xdr:col>
                    <xdr:colOff>15240</xdr:colOff>
                    <xdr:row>30</xdr:row>
                    <xdr:rowOff>45720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11</xdr:col>
                    <xdr:colOff>7620</xdr:colOff>
                    <xdr:row>27</xdr:row>
                    <xdr:rowOff>114300</xdr:rowOff>
                  </from>
                  <to>
                    <xdr:col>12</xdr:col>
                    <xdr:colOff>15240</xdr:colOff>
                    <xdr:row>29</xdr:row>
                    <xdr:rowOff>45720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11</xdr:col>
                    <xdr:colOff>7620</xdr:colOff>
                    <xdr:row>26</xdr:row>
                    <xdr:rowOff>114300</xdr:rowOff>
                  </from>
                  <to>
                    <xdr:col>12</xdr:col>
                    <xdr:colOff>15240</xdr:colOff>
                    <xdr:row>28</xdr:row>
                    <xdr:rowOff>45720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11</xdr:col>
                    <xdr:colOff>7620</xdr:colOff>
                    <xdr:row>25</xdr:row>
                    <xdr:rowOff>114300</xdr:rowOff>
                  </from>
                  <to>
                    <xdr:col>12</xdr:col>
                    <xdr:colOff>15240</xdr:colOff>
                    <xdr:row>27</xdr:row>
                    <xdr:rowOff>45720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7620</xdr:colOff>
                    <xdr:row>32</xdr:row>
                    <xdr:rowOff>114300</xdr:rowOff>
                  </from>
                  <to>
                    <xdr:col>19</xdr:col>
                    <xdr:colOff>15240</xdr:colOff>
                    <xdr:row>34</xdr:row>
                    <xdr:rowOff>45720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12</xdr:col>
                    <xdr:colOff>7620</xdr:colOff>
                    <xdr:row>32</xdr:row>
                    <xdr:rowOff>114300</xdr:rowOff>
                  </from>
                  <to>
                    <xdr:col>13</xdr:col>
                    <xdr:colOff>15240</xdr:colOff>
                    <xdr:row>34</xdr:row>
                    <xdr:rowOff>45720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24</xdr:col>
                    <xdr:colOff>7620</xdr:colOff>
                    <xdr:row>20</xdr:row>
                    <xdr:rowOff>114300</xdr:rowOff>
                  </from>
                  <to>
                    <xdr:col>25</xdr:col>
                    <xdr:colOff>15240</xdr:colOff>
                    <xdr:row>22</xdr:row>
                    <xdr:rowOff>45720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24</xdr:col>
                    <xdr:colOff>7620</xdr:colOff>
                    <xdr:row>28</xdr:row>
                    <xdr:rowOff>114300</xdr:rowOff>
                  </from>
                  <to>
                    <xdr:col>25</xdr:col>
                    <xdr:colOff>15240</xdr:colOff>
                    <xdr:row>30</xdr:row>
                    <xdr:rowOff>45720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24</xdr:col>
                    <xdr:colOff>7620</xdr:colOff>
                    <xdr:row>27</xdr:row>
                    <xdr:rowOff>114300</xdr:rowOff>
                  </from>
                  <to>
                    <xdr:col>25</xdr:col>
                    <xdr:colOff>15240</xdr:colOff>
                    <xdr:row>29</xdr:row>
                    <xdr:rowOff>45720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24</xdr:col>
                    <xdr:colOff>7620</xdr:colOff>
                    <xdr:row>25</xdr:row>
                    <xdr:rowOff>114300</xdr:rowOff>
                  </from>
                  <to>
                    <xdr:col>25</xdr:col>
                    <xdr:colOff>15240</xdr:colOff>
                    <xdr:row>27</xdr:row>
                    <xdr:rowOff>45720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24</xdr:col>
                    <xdr:colOff>7620</xdr:colOff>
                    <xdr:row>24</xdr:row>
                    <xdr:rowOff>114300</xdr:rowOff>
                  </from>
                  <to>
                    <xdr:col>25</xdr:col>
                    <xdr:colOff>15240</xdr:colOff>
                    <xdr:row>26</xdr:row>
                    <xdr:rowOff>45720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24</xdr:col>
                    <xdr:colOff>7620</xdr:colOff>
                    <xdr:row>23</xdr:row>
                    <xdr:rowOff>114300</xdr:rowOff>
                  </from>
                  <to>
                    <xdr:col>25</xdr:col>
                    <xdr:colOff>15240</xdr:colOff>
                    <xdr:row>25</xdr:row>
                    <xdr:rowOff>45720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24</xdr:col>
                    <xdr:colOff>7620</xdr:colOff>
                    <xdr:row>22</xdr:row>
                    <xdr:rowOff>114300</xdr:rowOff>
                  </from>
                  <to>
                    <xdr:col>25</xdr:col>
                    <xdr:colOff>15240</xdr:colOff>
                    <xdr:row>24</xdr:row>
                    <xdr:rowOff>45720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24</xdr:col>
                    <xdr:colOff>7620</xdr:colOff>
                    <xdr:row>19</xdr:row>
                    <xdr:rowOff>114300</xdr:rowOff>
                  </from>
                  <to>
                    <xdr:col>25</xdr:col>
                    <xdr:colOff>15240</xdr:colOff>
                    <xdr:row>21</xdr:row>
                    <xdr:rowOff>45720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24</xdr:col>
                    <xdr:colOff>7620</xdr:colOff>
                    <xdr:row>21</xdr:row>
                    <xdr:rowOff>121920</xdr:rowOff>
                  </from>
                  <to>
                    <xdr:col>25</xdr:col>
                    <xdr:colOff>15240</xdr:colOff>
                    <xdr:row>23</xdr:row>
                    <xdr:rowOff>53340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24</xdr:col>
                    <xdr:colOff>7620</xdr:colOff>
                    <xdr:row>26</xdr:row>
                    <xdr:rowOff>121920</xdr:rowOff>
                  </from>
                  <to>
                    <xdr:col>25</xdr:col>
                    <xdr:colOff>15240</xdr:colOff>
                    <xdr:row>28</xdr:row>
                    <xdr:rowOff>53340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27</xdr:col>
                    <xdr:colOff>7620</xdr:colOff>
                    <xdr:row>9</xdr:row>
                    <xdr:rowOff>7620</xdr:rowOff>
                  </from>
                  <to>
                    <xdr:col>28</xdr:col>
                    <xdr:colOff>15240</xdr:colOff>
                    <xdr:row>10</xdr:row>
                    <xdr:rowOff>7620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27</xdr:col>
                    <xdr:colOff>7620</xdr:colOff>
                    <xdr:row>10</xdr:row>
                    <xdr:rowOff>7620</xdr:rowOff>
                  </from>
                  <to>
                    <xdr:col>28</xdr:col>
                    <xdr:colOff>15240</xdr:colOff>
                    <xdr:row>11</xdr:row>
                    <xdr:rowOff>7620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11</xdr:col>
                    <xdr:colOff>7620</xdr:colOff>
                    <xdr:row>38</xdr:row>
                    <xdr:rowOff>114300</xdr:rowOff>
                  </from>
                  <to>
                    <xdr:col>12</xdr:col>
                    <xdr:colOff>15240</xdr:colOff>
                    <xdr:row>40</xdr:row>
                    <xdr:rowOff>45720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11</xdr:col>
                    <xdr:colOff>7620</xdr:colOff>
                    <xdr:row>37</xdr:row>
                    <xdr:rowOff>114300</xdr:rowOff>
                  </from>
                  <to>
                    <xdr:col>12</xdr:col>
                    <xdr:colOff>15240</xdr:colOff>
                    <xdr:row>39</xdr:row>
                    <xdr:rowOff>45720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11</xdr:col>
                    <xdr:colOff>7620</xdr:colOff>
                    <xdr:row>39</xdr:row>
                    <xdr:rowOff>114300</xdr:rowOff>
                  </from>
                  <to>
                    <xdr:col>12</xdr:col>
                    <xdr:colOff>15240</xdr:colOff>
                    <xdr:row>41</xdr:row>
                    <xdr:rowOff>45720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24</xdr:col>
                    <xdr:colOff>7620</xdr:colOff>
                    <xdr:row>46</xdr:row>
                    <xdr:rowOff>114300</xdr:rowOff>
                  </from>
                  <to>
                    <xdr:col>25</xdr:col>
                    <xdr:colOff>15240</xdr:colOff>
                    <xdr:row>48</xdr:row>
                    <xdr:rowOff>45720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24</xdr:col>
                    <xdr:colOff>7620</xdr:colOff>
                    <xdr:row>45</xdr:row>
                    <xdr:rowOff>114300</xdr:rowOff>
                  </from>
                  <to>
                    <xdr:col>25</xdr:col>
                    <xdr:colOff>15240</xdr:colOff>
                    <xdr:row>47</xdr:row>
                    <xdr:rowOff>45720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24</xdr:col>
                    <xdr:colOff>7620</xdr:colOff>
                    <xdr:row>44</xdr:row>
                    <xdr:rowOff>114300</xdr:rowOff>
                  </from>
                  <to>
                    <xdr:col>25</xdr:col>
                    <xdr:colOff>15240</xdr:colOff>
                    <xdr:row>46</xdr:row>
                    <xdr:rowOff>45720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24</xdr:col>
                    <xdr:colOff>7620</xdr:colOff>
                    <xdr:row>43</xdr:row>
                    <xdr:rowOff>114300</xdr:rowOff>
                  </from>
                  <to>
                    <xdr:col>25</xdr:col>
                    <xdr:colOff>15240</xdr:colOff>
                    <xdr:row>45</xdr:row>
                    <xdr:rowOff>45720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24</xdr:col>
                    <xdr:colOff>7620</xdr:colOff>
                    <xdr:row>42</xdr:row>
                    <xdr:rowOff>114300</xdr:rowOff>
                  </from>
                  <to>
                    <xdr:col>25</xdr:col>
                    <xdr:colOff>15240</xdr:colOff>
                    <xdr:row>44</xdr:row>
                    <xdr:rowOff>45720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24</xdr:col>
                    <xdr:colOff>7620</xdr:colOff>
                    <xdr:row>41</xdr:row>
                    <xdr:rowOff>114300</xdr:rowOff>
                  </from>
                  <to>
                    <xdr:col>25</xdr:col>
                    <xdr:colOff>15240</xdr:colOff>
                    <xdr:row>43</xdr:row>
                    <xdr:rowOff>45720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24</xdr:col>
                    <xdr:colOff>7620</xdr:colOff>
                    <xdr:row>40</xdr:row>
                    <xdr:rowOff>114300</xdr:rowOff>
                  </from>
                  <to>
                    <xdr:col>25</xdr:col>
                    <xdr:colOff>15240</xdr:colOff>
                    <xdr:row>42</xdr:row>
                    <xdr:rowOff>45720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24</xdr:col>
                    <xdr:colOff>7620</xdr:colOff>
                    <xdr:row>39</xdr:row>
                    <xdr:rowOff>114300</xdr:rowOff>
                  </from>
                  <to>
                    <xdr:col>25</xdr:col>
                    <xdr:colOff>15240</xdr:colOff>
                    <xdr:row>41</xdr:row>
                    <xdr:rowOff>45720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11</xdr:col>
                    <xdr:colOff>7620</xdr:colOff>
                    <xdr:row>58</xdr:row>
                    <xdr:rowOff>114300</xdr:rowOff>
                  </from>
                  <to>
                    <xdr:col>12</xdr:col>
                    <xdr:colOff>15240</xdr:colOff>
                    <xdr:row>60</xdr:row>
                    <xdr:rowOff>45720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11</xdr:col>
                    <xdr:colOff>7620</xdr:colOff>
                    <xdr:row>57</xdr:row>
                    <xdr:rowOff>114300</xdr:rowOff>
                  </from>
                  <to>
                    <xdr:col>12</xdr:col>
                    <xdr:colOff>15240</xdr:colOff>
                    <xdr:row>59</xdr:row>
                    <xdr:rowOff>45720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11</xdr:col>
                    <xdr:colOff>7620</xdr:colOff>
                    <xdr:row>56</xdr:row>
                    <xdr:rowOff>114300</xdr:rowOff>
                  </from>
                  <to>
                    <xdr:col>12</xdr:col>
                    <xdr:colOff>15240</xdr:colOff>
                    <xdr:row>58</xdr:row>
                    <xdr:rowOff>45720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11</xdr:col>
                    <xdr:colOff>7620</xdr:colOff>
                    <xdr:row>55</xdr:row>
                    <xdr:rowOff>114300</xdr:rowOff>
                  </from>
                  <to>
                    <xdr:col>12</xdr:col>
                    <xdr:colOff>15240</xdr:colOff>
                    <xdr:row>57</xdr:row>
                    <xdr:rowOff>45720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11</xdr:col>
                    <xdr:colOff>7620</xdr:colOff>
                    <xdr:row>54</xdr:row>
                    <xdr:rowOff>114300</xdr:rowOff>
                  </from>
                  <to>
                    <xdr:col>12</xdr:col>
                    <xdr:colOff>15240</xdr:colOff>
                    <xdr:row>56</xdr:row>
                    <xdr:rowOff>45720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11</xdr:col>
                    <xdr:colOff>7620</xdr:colOff>
                    <xdr:row>53</xdr:row>
                    <xdr:rowOff>114300</xdr:rowOff>
                  </from>
                  <to>
                    <xdr:col>12</xdr:col>
                    <xdr:colOff>15240</xdr:colOff>
                    <xdr:row>55</xdr:row>
                    <xdr:rowOff>45720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11</xdr:col>
                    <xdr:colOff>7620</xdr:colOff>
                    <xdr:row>52</xdr:row>
                    <xdr:rowOff>114300</xdr:rowOff>
                  </from>
                  <to>
                    <xdr:col>12</xdr:col>
                    <xdr:colOff>15240</xdr:colOff>
                    <xdr:row>54</xdr:row>
                    <xdr:rowOff>45720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11</xdr:col>
                    <xdr:colOff>7620</xdr:colOff>
                    <xdr:row>51</xdr:row>
                    <xdr:rowOff>114300</xdr:rowOff>
                  </from>
                  <to>
                    <xdr:col>12</xdr:col>
                    <xdr:colOff>15240</xdr:colOff>
                    <xdr:row>53</xdr:row>
                    <xdr:rowOff>45720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11</xdr:col>
                    <xdr:colOff>7620</xdr:colOff>
                    <xdr:row>50</xdr:row>
                    <xdr:rowOff>114300</xdr:rowOff>
                  </from>
                  <to>
                    <xdr:col>12</xdr:col>
                    <xdr:colOff>15240</xdr:colOff>
                    <xdr:row>52</xdr:row>
                    <xdr:rowOff>45720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11</xdr:col>
                    <xdr:colOff>7620</xdr:colOff>
                    <xdr:row>49</xdr:row>
                    <xdr:rowOff>114300</xdr:rowOff>
                  </from>
                  <to>
                    <xdr:col>12</xdr:col>
                    <xdr:colOff>15240</xdr:colOff>
                    <xdr:row>51</xdr:row>
                    <xdr:rowOff>45720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11</xdr:col>
                    <xdr:colOff>7620</xdr:colOff>
                    <xdr:row>48</xdr:row>
                    <xdr:rowOff>114300</xdr:rowOff>
                  </from>
                  <to>
                    <xdr:col>12</xdr:col>
                    <xdr:colOff>15240</xdr:colOff>
                    <xdr:row>50</xdr:row>
                    <xdr:rowOff>45720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11</xdr:col>
                    <xdr:colOff>7620</xdr:colOff>
                    <xdr:row>47</xdr:row>
                    <xdr:rowOff>114300</xdr:rowOff>
                  </from>
                  <to>
                    <xdr:col>12</xdr:col>
                    <xdr:colOff>15240</xdr:colOff>
                    <xdr:row>49</xdr:row>
                    <xdr:rowOff>45720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11</xdr:col>
                    <xdr:colOff>7620</xdr:colOff>
                    <xdr:row>46</xdr:row>
                    <xdr:rowOff>114300</xdr:rowOff>
                  </from>
                  <to>
                    <xdr:col>12</xdr:col>
                    <xdr:colOff>15240</xdr:colOff>
                    <xdr:row>48</xdr:row>
                    <xdr:rowOff>45720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24</xdr:col>
                    <xdr:colOff>7620</xdr:colOff>
                    <xdr:row>56</xdr:row>
                    <xdr:rowOff>114300</xdr:rowOff>
                  </from>
                  <to>
                    <xdr:col>25</xdr:col>
                    <xdr:colOff>15240</xdr:colOff>
                    <xdr:row>58</xdr:row>
                    <xdr:rowOff>45720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24</xdr:col>
                    <xdr:colOff>7620</xdr:colOff>
                    <xdr:row>55</xdr:row>
                    <xdr:rowOff>114300</xdr:rowOff>
                  </from>
                  <to>
                    <xdr:col>25</xdr:col>
                    <xdr:colOff>15240</xdr:colOff>
                    <xdr:row>57</xdr:row>
                    <xdr:rowOff>45720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24</xdr:col>
                    <xdr:colOff>7620</xdr:colOff>
                    <xdr:row>54</xdr:row>
                    <xdr:rowOff>114300</xdr:rowOff>
                  </from>
                  <to>
                    <xdr:col>25</xdr:col>
                    <xdr:colOff>15240</xdr:colOff>
                    <xdr:row>56</xdr:row>
                    <xdr:rowOff>45720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24</xdr:col>
                    <xdr:colOff>7620</xdr:colOff>
                    <xdr:row>53</xdr:row>
                    <xdr:rowOff>114300</xdr:rowOff>
                  </from>
                  <to>
                    <xdr:col>25</xdr:col>
                    <xdr:colOff>15240</xdr:colOff>
                    <xdr:row>55</xdr:row>
                    <xdr:rowOff>45720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24</xdr:col>
                    <xdr:colOff>7620</xdr:colOff>
                    <xdr:row>52</xdr:row>
                    <xdr:rowOff>114300</xdr:rowOff>
                  </from>
                  <to>
                    <xdr:col>25</xdr:col>
                    <xdr:colOff>15240</xdr:colOff>
                    <xdr:row>54</xdr:row>
                    <xdr:rowOff>45720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27</xdr:col>
                    <xdr:colOff>7620</xdr:colOff>
                    <xdr:row>25</xdr:row>
                    <xdr:rowOff>114300</xdr:rowOff>
                  </from>
                  <to>
                    <xdr:col>28</xdr:col>
                    <xdr:colOff>15240</xdr:colOff>
                    <xdr:row>27</xdr:row>
                    <xdr:rowOff>45720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27</xdr:col>
                    <xdr:colOff>7620</xdr:colOff>
                    <xdr:row>24</xdr:row>
                    <xdr:rowOff>114300</xdr:rowOff>
                  </from>
                  <to>
                    <xdr:col>28</xdr:col>
                    <xdr:colOff>15240</xdr:colOff>
                    <xdr:row>26</xdr:row>
                    <xdr:rowOff>45720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27</xdr:col>
                    <xdr:colOff>7620</xdr:colOff>
                    <xdr:row>49</xdr:row>
                    <xdr:rowOff>114300</xdr:rowOff>
                  </from>
                  <to>
                    <xdr:col>28</xdr:col>
                    <xdr:colOff>15240</xdr:colOff>
                    <xdr:row>51</xdr:row>
                    <xdr:rowOff>45720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27</xdr:col>
                    <xdr:colOff>7620</xdr:colOff>
                    <xdr:row>48</xdr:row>
                    <xdr:rowOff>114300</xdr:rowOff>
                  </from>
                  <to>
                    <xdr:col>28</xdr:col>
                    <xdr:colOff>15240</xdr:colOff>
                    <xdr:row>50</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E8C3-9523-4180-89E3-A836F35EBCE7}">
  <dimension ref="A1:AB50"/>
  <sheetViews>
    <sheetView tabSelected="1" view="pageBreakPreview" zoomScaleNormal="100" zoomScaleSheetLayoutView="100" workbookViewId="0">
      <selection activeCell="AH14" sqref="AH14"/>
    </sheetView>
  </sheetViews>
  <sheetFormatPr defaultColWidth="3.69921875" defaultRowHeight="20.25" customHeight="1" x14ac:dyDescent="0.45"/>
  <cols>
    <col min="1" max="1" width="1.69921875" style="3" customWidth="1"/>
    <col min="2" max="2" width="2.59765625" style="3" customWidth="1"/>
    <col min="3" max="3" width="3.3984375" style="3" customWidth="1"/>
    <col min="4" max="4" width="2.8984375" style="3" customWidth="1"/>
    <col min="5" max="7" width="4" style="3" customWidth="1"/>
    <col min="8" max="8" width="2.8984375" style="3" customWidth="1"/>
    <col min="9" max="10" width="3.69921875" style="3" customWidth="1"/>
    <col min="11" max="11" width="3.796875" style="3" customWidth="1"/>
    <col min="12" max="12" width="3.09765625" style="3" customWidth="1"/>
    <col min="13" max="13" width="3.59765625" style="3" customWidth="1"/>
    <col min="14" max="14" width="4.59765625" style="3" customWidth="1"/>
    <col min="15" max="15" width="3.69921875" style="3" customWidth="1"/>
    <col min="16" max="16" width="2.69921875" style="3" customWidth="1"/>
    <col min="17" max="17" width="3.69921875" style="3" customWidth="1"/>
    <col min="18" max="18" width="5.296875" style="3" customWidth="1"/>
    <col min="19" max="19" width="6.5" style="3" customWidth="1"/>
    <col min="20" max="20" width="3.09765625" style="3" customWidth="1"/>
    <col min="21" max="21" width="3.69921875" style="3" customWidth="1"/>
    <col min="22" max="22" width="4.69921875" style="3" customWidth="1"/>
    <col min="23" max="24" width="3.69921875" style="3" customWidth="1"/>
    <col min="25" max="25" width="1.59765625" style="3" customWidth="1"/>
    <col min="26" max="26" width="1.69921875" style="3" customWidth="1"/>
    <col min="27" max="27" width="1.296875" style="3" customWidth="1"/>
    <col min="28" max="28" width="0.296875" style="3" hidden="1" customWidth="1"/>
    <col min="29" max="16384" width="3.69921875" style="3"/>
  </cols>
  <sheetData>
    <row r="1" spans="1:27" ht="20.25" customHeight="1" x14ac:dyDescent="0.45">
      <c r="A1" s="1" t="s">
        <v>0</v>
      </c>
      <c r="B1" s="1"/>
      <c r="C1" s="1"/>
      <c r="D1" s="1"/>
      <c r="E1" s="1"/>
      <c r="F1" s="1"/>
      <c r="G1" s="1"/>
      <c r="H1" s="1"/>
      <c r="I1" s="1"/>
      <c r="J1" s="1"/>
      <c r="K1" s="1"/>
      <c r="L1" s="1"/>
      <c r="M1" s="1"/>
      <c r="N1" s="1"/>
      <c r="O1" s="1"/>
      <c r="P1" s="1"/>
      <c r="Q1" s="1"/>
      <c r="R1" s="1"/>
      <c r="S1" s="1"/>
      <c r="T1" s="1"/>
      <c r="U1" s="1"/>
      <c r="V1" s="1"/>
      <c r="W1" s="1"/>
      <c r="X1" s="1"/>
      <c r="Y1" s="2"/>
    </row>
    <row r="2" spans="1:27" ht="24" customHeight="1" x14ac:dyDescent="0.45">
      <c r="A2" s="4"/>
      <c r="B2" s="5" t="s">
        <v>1</v>
      </c>
      <c r="C2" s="5"/>
      <c r="D2" s="5"/>
      <c r="E2" s="5"/>
      <c r="F2" s="6"/>
      <c r="G2" s="6"/>
      <c r="H2" s="6"/>
      <c r="I2" s="6"/>
      <c r="J2" s="6"/>
      <c r="K2" s="6"/>
      <c r="L2" s="6"/>
      <c r="M2" s="6"/>
      <c r="N2" s="6"/>
      <c r="O2" s="6"/>
      <c r="P2" s="6"/>
      <c r="Q2" s="6"/>
      <c r="R2" s="6"/>
      <c r="S2" s="6"/>
      <c r="T2" s="6"/>
      <c r="U2" s="6"/>
      <c r="V2" s="6"/>
      <c r="W2" s="6"/>
      <c r="X2" s="6"/>
      <c r="Y2" s="2"/>
    </row>
    <row r="3" spans="1:27" ht="24" customHeight="1" x14ac:dyDescent="0.45">
      <c r="A3" s="4"/>
      <c r="B3" s="5" t="s">
        <v>2</v>
      </c>
      <c r="C3" s="5"/>
      <c r="D3" s="5"/>
      <c r="E3" s="5"/>
      <c r="F3" s="6"/>
      <c r="G3" s="6"/>
      <c r="H3" s="6"/>
      <c r="I3" s="6"/>
      <c r="J3" s="6"/>
      <c r="K3" s="6"/>
      <c r="L3" s="6"/>
      <c r="M3" s="6"/>
      <c r="N3" s="6"/>
      <c r="O3" s="6"/>
      <c r="P3" s="6"/>
      <c r="Q3" s="6"/>
      <c r="R3" s="6"/>
      <c r="S3" s="6"/>
      <c r="T3" s="6"/>
      <c r="U3" s="6"/>
      <c r="V3" s="6"/>
      <c r="W3" s="6"/>
      <c r="X3" s="6"/>
      <c r="Y3" s="2"/>
    </row>
    <row r="4" spans="1:27" ht="6" customHeight="1" x14ac:dyDescent="0.45">
      <c r="A4" s="4"/>
      <c r="B4" s="4"/>
      <c r="C4" s="4"/>
      <c r="D4" s="4"/>
      <c r="E4" s="2"/>
      <c r="F4" s="2"/>
      <c r="G4" s="2"/>
      <c r="H4" s="2"/>
      <c r="I4" s="2"/>
      <c r="J4" s="2"/>
      <c r="K4" s="2"/>
      <c r="L4" s="2"/>
      <c r="M4" s="2"/>
      <c r="N4" s="2"/>
      <c r="P4" s="2"/>
      <c r="Q4" s="2"/>
      <c r="R4" s="2"/>
      <c r="S4" s="2"/>
      <c r="T4" s="2"/>
      <c r="U4" s="2"/>
      <c r="V4" s="2"/>
      <c r="W4" s="2"/>
      <c r="X4" s="2"/>
      <c r="Y4" s="2"/>
    </row>
    <row r="5" spans="1:27" ht="20.25" customHeight="1" x14ac:dyDescent="0.45">
      <c r="A5" s="7"/>
      <c r="B5" s="1" t="s">
        <v>3</v>
      </c>
      <c r="C5" s="1"/>
      <c r="D5" s="1"/>
      <c r="E5" s="1"/>
      <c r="F5" s="2"/>
      <c r="G5" s="2"/>
      <c r="H5" s="2"/>
      <c r="I5" s="2"/>
      <c r="J5" s="2"/>
      <c r="K5" s="2"/>
      <c r="L5" s="2"/>
      <c r="M5" s="2"/>
      <c r="N5" s="2"/>
      <c r="P5" s="2"/>
      <c r="Q5" s="2"/>
      <c r="R5" s="2"/>
      <c r="S5" s="2"/>
      <c r="T5" s="2"/>
      <c r="U5" s="2"/>
      <c r="V5" s="2"/>
      <c r="W5" s="2"/>
      <c r="X5" s="2"/>
      <c r="Y5" s="2"/>
    </row>
    <row r="6" spans="1:27" ht="20.100000000000001" customHeight="1" x14ac:dyDescent="0.45">
      <c r="A6" s="4"/>
      <c r="B6" s="8" t="s">
        <v>4</v>
      </c>
      <c r="C6" s="8"/>
      <c r="D6" s="8" t="s">
        <v>5</v>
      </c>
      <c r="E6" s="8"/>
      <c r="F6" s="9" t="s">
        <v>6</v>
      </c>
      <c r="G6" s="9"/>
      <c r="H6" s="9"/>
      <c r="I6" s="9"/>
      <c r="J6" s="9"/>
      <c r="K6" s="9"/>
      <c r="L6" s="9"/>
      <c r="M6" s="9"/>
      <c r="N6" s="9"/>
      <c r="O6" s="9"/>
      <c r="P6" s="9"/>
      <c r="Q6" s="9"/>
      <c r="R6" s="9"/>
      <c r="S6" s="9"/>
      <c r="T6" s="9"/>
      <c r="U6" s="9"/>
      <c r="V6" s="9"/>
      <c r="W6" s="9" t="s">
        <v>7</v>
      </c>
      <c r="X6" s="9"/>
      <c r="Y6" s="2"/>
    </row>
    <row r="7" spans="1:27" ht="20.100000000000001" customHeight="1" x14ac:dyDescent="0.45">
      <c r="A7" s="4"/>
      <c r="B7" s="8"/>
      <c r="C7" s="8"/>
      <c r="D7" s="8"/>
      <c r="E7" s="8"/>
      <c r="F7" s="9" t="s">
        <v>8</v>
      </c>
      <c r="G7" s="9"/>
      <c r="H7" s="10" t="s">
        <v>9</v>
      </c>
      <c r="I7" s="11"/>
      <c r="J7" s="11"/>
      <c r="K7" s="11"/>
      <c r="L7" s="11"/>
      <c r="M7" s="11"/>
      <c r="N7" s="11"/>
      <c r="O7" s="11"/>
      <c r="P7" s="11"/>
      <c r="Q7" s="11"/>
      <c r="R7" s="11"/>
      <c r="S7" s="12"/>
      <c r="T7" s="9" t="s">
        <v>10</v>
      </c>
      <c r="U7" s="9"/>
      <c r="V7" s="9"/>
      <c r="W7" s="9"/>
      <c r="X7" s="9"/>
      <c r="Y7" s="2"/>
    </row>
    <row r="8" spans="1:27" ht="20.100000000000001" customHeight="1" x14ac:dyDescent="0.45">
      <c r="A8" s="4"/>
      <c r="B8" s="13" t="s">
        <v>11</v>
      </c>
      <c r="C8" s="14"/>
      <c r="D8" s="13" t="s">
        <v>12</v>
      </c>
      <c r="E8" s="14"/>
      <c r="F8" s="15" t="s">
        <v>13</v>
      </c>
      <c r="G8" s="16"/>
      <c r="H8" s="17"/>
      <c r="I8" s="18" t="s">
        <v>14</v>
      </c>
      <c r="J8" s="18"/>
      <c r="K8" s="19"/>
      <c r="L8" s="20" t="s">
        <v>15</v>
      </c>
      <c r="M8" s="20"/>
      <c r="N8" s="20"/>
      <c r="O8" s="20"/>
      <c r="P8" s="20"/>
      <c r="Q8" s="20"/>
      <c r="R8" s="21"/>
      <c r="S8" s="22"/>
      <c r="T8" s="17"/>
      <c r="U8" s="18" t="s">
        <v>16</v>
      </c>
      <c r="V8" s="23"/>
      <c r="W8" s="24" t="s">
        <v>17</v>
      </c>
      <c r="X8" s="25" t="s">
        <v>18</v>
      </c>
      <c r="Y8" s="2"/>
    </row>
    <row r="9" spans="1:27" ht="20.100000000000001" customHeight="1" x14ac:dyDescent="0.45">
      <c r="A9" s="4"/>
      <c r="B9" s="26"/>
      <c r="C9" s="27"/>
      <c r="D9" s="26"/>
      <c r="E9" s="27"/>
      <c r="F9" s="28" t="s">
        <v>19</v>
      </c>
      <c r="G9" s="29"/>
      <c r="H9" s="17"/>
      <c r="I9" s="20" t="s">
        <v>20</v>
      </c>
      <c r="J9" s="20"/>
      <c r="K9" s="30"/>
      <c r="L9" s="31" t="s">
        <v>21</v>
      </c>
      <c r="M9" s="31"/>
      <c r="N9" s="31"/>
      <c r="O9" s="32"/>
      <c r="P9" s="31"/>
      <c r="Q9" s="31"/>
      <c r="R9" s="33"/>
      <c r="S9" s="34"/>
      <c r="T9" s="35"/>
      <c r="U9" s="36" t="s">
        <v>22</v>
      </c>
      <c r="V9" s="37"/>
      <c r="W9" s="38" t="s">
        <v>17</v>
      </c>
      <c r="X9" s="39" t="s">
        <v>23</v>
      </c>
      <c r="Y9" s="2"/>
    </row>
    <row r="10" spans="1:27" ht="20.100000000000001" customHeight="1" x14ac:dyDescent="0.45">
      <c r="A10" s="4"/>
      <c r="B10" s="26"/>
      <c r="C10" s="27"/>
      <c r="D10" s="26"/>
      <c r="E10" s="27"/>
      <c r="F10" s="40" t="s">
        <v>24</v>
      </c>
      <c r="G10" s="41"/>
      <c r="H10" s="42" t="s">
        <v>25</v>
      </c>
      <c r="I10" s="31"/>
      <c r="J10" s="31"/>
      <c r="K10" s="31"/>
      <c r="L10" s="31"/>
      <c r="M10" s="43"/>
      <c r="N10" s="44"/>
      <c r="O10" s="44"/>
      <c r="P10" s="44"/>
      <c r="Q10" s="11" t="s">
        <v>26</v>
      </c>
      <c r="R10" s="11"/>
      <c r="S10" s="45"/>
      <c r="T10" s="35"/>
      <c r="U10" s="46" t="s">
        <v>27</v>
      </c>
      <c r="V10" s="47"/>
      <c r="W10" s="48"/>
      <c r="X10" s="49"/>
      <c r="Y10" s="2"/>
    </row>
    <row r="11" spans="1:27" ht="20.100000000000001" customHeight="1" x14ac:dyDescent="0.45">
      <c r="A11" s="4"/>
      <c r="B11" s="26"/>
      <c r="C11" s="27"/>
      <c r="D11" s="26"/>
      <c r="E11" s="27"/>
      <c r="F11" s="50" t="s">
        <v>28</v>
      </c>
      <c r="G11" s="50"/>
      <c r="H11" s="40" t="s">
        <v>29</v>
      </c>
      <c r="I11" s="20"/>
      <c r="J11" s="51"/>
      <c r="K11" s="11" t="s">
        <v>30</v>
      </c>
      <c r="L11" s="11"/>
      <c r="M11" s="11"/>
      <c r="N11" s="51"/>
      <c r="O11" s="2" t="s">
        <v>31</v>
      </c>
      <c r="P11" s="33"/>
      <c r="Q11" s="33"/>
      <c r="R11" s="33"/>
      <c r="S11" s="34"/>
      <c r="T11" s="35"/>
      <c r="U11" s="46"/>
      <c r="V11" s="47"/>
      <c r="W11" s="48"/>
      <c r="X11" s="49"/>
      <c r="Y11" s="2"/>
      <c r="Z11" s="3" t="b">
        <v>0</v>
      </c>
    </row>
    <row r="12" spans="1:27" ht="20.100000000000001" customHeight="1" x14ac:dyDescent="0.45">
      <c r="A12" s="4"/>
      <c r="B12" s="26"/>
      <c r="C12" s="27"/>
      <c r="D12" s="52"/>
      <c r="E12" s="53"/>
      <c r="F12" s="54" t="s">
        <v>32</v>
      </c>
      <c r="G12" s="54"/>
      <c r="H12" s="40" t="s">
        <v>33</v>
      </c>
      <c r="I12" s="20"/>
      <c r="J12" s="20"/>
      <c r="K12" s="20"/>
      <c r="L12" s="20"/>
      <c r="M12" s="20"/>
      <c r="N12" s="20"/>
      <c r="O12" s="44"/>
      <c r="P12" s="44"/>
      <c r="Q12" s="44"/>
      <c r="R12" s="33" t="s">
        <v>34</v>
      </c>
      <c r="S12" s="34"/>
      <c r="T12" s="48"/>
      <c r="U12" s="36"/>
      <c r="V12" s="37"/>
      <c r="W12" s="48"/>
      <c r="X12" s="49"/>
      <c r="Y12" s="2"/>
      <c r="Z12" s="3" t="b">
        <v>0</v>
      </c>
      <c r="AA12" s="3" t="b">
        <v>0</v>
      </c>
    </row>
    <row r="13" spans="1:27" ht="20.100000000000001" customHeight="1" x14ac:dyDescent="0.45">
      <c r="A13" s="4"/>
      <c r="B13" s="26"/>
      <c r="C13" s="27"/>
      <c r="D13" s="55" t="s">
        <v>35</v>
      </c>
      <c r="E13" s="56"/>
      <c r="F13" s="57" t="s">
        <v>36</v>
      </c>
      <c r="G13" s="58"/>
      <c r="H13" s="17"/>
      <c r="I13" s="18" t="s">
        <v>37</v>
      </c>
      <c r="J13" s="18"/>
      <c r="K13" s="18"/>
      <c r="L13" s="18"/>
      <c r="M13" s="59"/>
      <c r="N13" s="19"/>
      <c r="O13" s="60" t="s">
        <v>38</v>
      </c>
      <c r="P13" s="60"/>
      <c r="Q13" s="60"/>
      <c r="R13" s="60"/>
      <c r="S13" s="61"/>
      <c r="T13" s="48"/>
      <c r="U13" s="2"/>
      <c r="V13" s="49"/>
      <c r="W13" s="2"/>
      <c r="X13" s="49"/>
      <c r="Y13" s="2"/>
      <c r="Z13" s="3" t="b">
        <v>0</v>
      </c>
    </row>
    <row r="14" spans="1:27" ht="20.100000000000001" customHeight="1" x14ac:dyDescent="0.45">
      <c r="A14" s="4"/>
      <c r="B14" s="26"/>
      <c r="C14" s="27"/>
      <c r="D14" s="62"/>
      <c r="E14" s="63"/>
      <c r="F14" s="13"/>
      <c r="G14" s="64"/>
      <c r="H14" s="65"/>
      <c r="I14" s="46" t="s">
        <v>39</v>
      </c>
      <c r="J14" s="46"/>
      <c r="K14" s="46"/>
      <c r="L14" s="46"/>
      <c r="M14" s="2"/>
      <c r="N14" s="66"/>
      <c r="O14" s="67" t="s">
        <v>40</v>
      </c>
      <c r="P14" s="67"/>
      <c r="Q14" s="67"/>
      <c r="R14" s="67"/>
      <c r="S14" s="68"/>
      <c r="T14" s="48"/>
      <c r="U14" s="2"/>
      <c r="V14" s="49"/>
      <c r="W14" s="2"/>
      <c r="X14" s="49"/>
      <c r="Y14" s="2"/>
      <c r="AA14" s="3" t="b">
        <v>0</v>
      </c>
    </row>
    <row r="15" spans="1:27" ht="20.100000000000001" customHeight="1" x14ac:dyDescent="0.45">
      <c r="A15" s="4"/>
      <c r="B15" s="26"/>
      <c r="C15" s="27"/>
      <c r="D15" s="69"/>
      <c r="E15" s="70"/>
      <c r="F15" s="71"/>
      <c r="G15" s="72"/>
      <c r="H15" s="73"/>
      <c r="I15" s="74" t="s">
        <v>41</v>
      </c>
      <c r="J15" s="74"/>
      <c r="K15" s="74"/>
      <c r="L15" s="74"/>
      <c r="M15" s="74"/>
      <c r="N15" s="74"/>
      <c r="O15" s="75"/>
      <c r="P15" s="75"/>
      <c r="Q15" s="75"/>
      <c r="R15" s="75"/>
      <c r="S15" s="76"/>
      <c r="T15" s="48"/>
      <c r="U15" s="2"/>
      <c r="V15" s="49"/>
      <c r="W15" s="2"/>
      <c r="X15" s="49"/>
      <c r="Y15" s="2"/>
    </row>
    <row r="16" spans="1:27" ht="20.100000000000001" customHeight="1" x14ac:dyDescent="0.45">
      <c r="A16" s="4"/>
      <c r="B16" s="26"/>
      <c r="C16" s="27"/>
      <c r="D16" s="69"/>
      <c r="E16" s="70"/>
      <c r="F16" s="48" t="s">
        <v>42</v>
      </c>
      <c r="G16" s="49"/>
      <c r="H16" s="77"/>
      <c r="I16" s="46" t="s">
        <v>43</v>
      </c>
      <c r="J16" s="46"/>
      <c r="K16" s="46"/>
      <c r="L16" s="46"/>
      <c r="M16" s="78"/>
      <c r="N16" s="79"/>
      <c r="O16" s="79"/>
      <c r="P16" s="79"/>
      <c r="Q16" s="79"/>
      <c r="R16" s="79"/>
      <c r="S16" s="49"/>
      <c r="T16" s="48"/>
      <c r="U16" s="2"/>
      <c r="V16" s="49"/>
      <c r="W16" s="2"/>
      <c r="X16" s="49"/>
      <c r="Y16" s="2"/>
    </row>
    <row r="17" spans="1:25" ht="20.100000000000001" customHeight="1" x14ac:dyDescent="0.45">
      <c r="A17" s="4"/>
      <c r="B17" s="26"/>
      <c r="C17" s="27"/>
      <c r="D17" s="69"/>
      <c r="E17" s="70"/>
      <c r="F17" s="77"/>
      <c r="G17" s="49" t="s">
        <v>44</v>
      </c>
      <c r="H17" s="77"/>
      <c r="I17" s="46" t="s">
        <v>45</v>
      </c>
      <c r="J17" s="46"/>
      <c r="K17" s="46"/>
      <c r="L17" s="2"/>
      <c r="M17" s="78"/>
      <c r="N17" s="79"/>
      <c r="O17" s="79"/>
      <c r="P17" s="79"/>
      <c r="Q17" s="79"/>
      <c r="R17" s="79"/>
      <c r="S17" s="49"/>
      <c r="T17" s="48"/>
      <c r="U17" s="2"/>
      <c r="V17" s="49"/>
      <c r="W17" s="2"/>
      <c r="X17" s="49"/>
      <c r="Y17" s="2"/>
    </row>
    <row r="18" spans="1:25" ht="20.100000000000001" customHeight="1" x14ac:dyDescent="0.45">
      <c r="A18" s="4"/>
      <c r="B18" s="26"/>
      <c r="C18" s="27"/>
      <c r="D18" s="69"/>
      <c r="E18" s="80"/>
      <c r="F18" s="81"/>
      <c r="G18" s="82" t="s">
        <v>46</v>
      </c>
      <c r="H18" s="77"/>
      <c r="I18" s="83" t="s">
        <v>47</v>
      </c>
      <c r="J18" s="83"/>
      <c r="K18" s="83"/>
      <c r="L18" s="83"/>
      <c r="M18" s="83"/>
      <c r="N18" s="83"/>
      <c r="O18" s="83"/>
      <c r="P18" s="83"/>
      <c r="Q18" s="83"/>
      <c r="R18" s="83"/>
      <c r="S18" s="83"/>
      <c r="T18" s="48"/>
      <c r="U18" s="2"/>
      <c r="V18" s="49"/>
      <c r="W18" s="2"/>
      <c r="X18" s="49"/>
      <c r="Y18" s="2"/>
    </row>
    <row r="19" spans="1:25" ht="20.100000000000001" customHeight="1" x14ac:dyDescent="0.45">
      <c r="A19" s="84"/>
      <c r="B19" s="26"/>
      <c r="C19" s="27"/>
      <c r="D19" s="85"/>
      <c r="E19" s="80"/>
      <c r="F19" s="86" t="s">
        <v>48</v>
      </c>
      <c r="G19" s="87"/>
      <c r="H19" s="88"/>
      <c r="I19" s="18" t="s">
        <v>49</v>
      </c>
      <c r="J19" s="18"/>
      <c r="K19" s="18"/>
      <c r="L19" s="18"/>
      <c r="M19" s="18"/>
      <c r="N19" s="18"/>
      <c r="O19" s="18"/>
      <c r="P19" s="18"/>
      <c r="Q19" s="18"/>
      <c r="R19" s="18"/>
      <c r="S19" s="23"/>
      <c r="T19" s="48"/>
      <c r="U19" s="36"/>
      <c r="V19" s="37"/>
      <c r="W19" s="48"/>
      <c r="X19" s="49"/>
      <c r="Y19" s="2"/>
    </row>
    <row r="20" spans="1:25" ht="20.100000000000001" customHeight="1" x14ac:dyDescent="0.45">
      <c r="A20" s="4"/>
      <c r="B20" s="26"/>
      <c r="C20" s="27"/>
      <c r="D20" s="85"/>
      <c r="E20" s="80"/>
      <c r="F20" s="89" t="s">
        <v>50</v>
      </c>
      <c r="G20" s="82"/>
      <c r="H20" s="81"/>
      <c r="I20" s="90" t="s">
        <v>51</v>
      </c>
      <c r="J20" s="90"/>
      <c r="K20" s="90"/>
      <c r="L20" s="90"/>
      <c r="M20" s="90"/>
      <c r="N20" s="91"/>
      <c r="O20" s="91"/>
      <c r="P20" s="91"/>
      <c r="Q20" s="91"/>
      <c r="R20" s="90" t="s">
        <v>52</v>
      </c>
      <c r="S20" s="82"/>
      <c r="T20" s="48"/>
      <c r="U20" s="36"/>
      <c r="V20" s="37"/>
      <c r="W20" s="48"/>
      <c r="X20" s="49"/>
      <c r="Y20" s="2"/>
    </row>
    <row r="21" spans="1:25" ht="20.100000000000001" customHeight="1" x14ac:dyDescent="0.45">
      <c r="A21" s="4"/>
      <c r="B21" s="26"/>
      <c r="C21" s="27"/>
      <c r="D21" s="92"/>
      <c r="E21" s="80"/>
      <c r="F21" s="13" t="s">
        <v>53</v>
      </c>
      <c r="G21" s="93"/>
      <c r="H21" s="94" t="s">
        <v>54</v>
      </c>
      <c r="I21" s="21"/>
      <c r="J21" s="21"/>
      <c r="K21" s="21"/>
      <c r="L21" s="21"/>
      <c r="M21" s="21"/>
      <c r="N21" s="21"/>
      <c r="O21" s="21"/>
      <c r="P21" s="21"/>
      <c r="Q21" s="21"/>
      <c r="R21" s="21"/>
      <c r="S21" s="21"/>
      <c r="T21" s="48"/>
      <c r="U21" s="2"/>
      <c r="V21" s="49"/>
      <c r="W21" s="95"/>
      <c r="X21" s="49"/>
      <c r="Y21" s="2"/>
    </row>
    <row r="22" spans="1:25" ht="20.100000000000001" customHeight="1" x14ac:dyDescent="0.45">
      <c r="A22" s="4"/>
      <c r="B22" s="26"/>
      <c r="C22" s="27"/>
      <c r="D22" s="96"/>
      <c r="E22" s="80"/>
      <c r="F22" s="97"/>
      <c r="G22" s="98"/>
      <c r="H22" s="35"/>
      <c r="I22" s="2" t="s">
        <v>55</v>
      </c>
      <c r="J22" s="2"/>
      <c r="K22" s="66"/>
      <c r="L22" s="2" t="s">
        <v>56</v>
      </c>
      <c r="M22" s="2"/>
      <c r="N22" s="66"/>
      <c r="O22" s="2" t="s">
        <v>57</v>
      </c>
      <c r="P22" s="2"/>
      <c r="Q22" s="66"/>
      <c r="R22" s="99" t="s">
        <v>58</v>
      </c>
      <c r="S22" s="100"/>
      <c r="T22" s="48"/>
      <c r="U22" s="2"/>
      <c r="V22" s="49"/>
      <c r="W22" s="2"/>
      <c r="X22" s="49"/>
      <c r="Y22" s="2"/>
    </row>
    <row r="23" spans="1:25" ht="20.100000000000001" customHeight="1" x14ac:dyDescent="0.45">
      <c r="A23" s="4"/>
      <c r="B23" s="26"/>
      <c r="C23" s="27"/>
      <c r="D23" s="96"/>
      <c r="E23" s="80"/>
      <c r="F23" s="101"/>
      <c r="G23" s="102"/>
      <c r="H23" s="103"/>
      <c r="I23" s="90" t="s">
        <v>59</v>
      </c>
      <c r="J23" s="90"/>
      <c r="K23" s="104"/>
      <c r="L23" s="90" t="s">
        <v>60</v>
      </c>
      <c r="M23" s="90"/>
      <c r="N23" s="104"/>
      <c r="O23" s="90" t="s">
        <v>61</v>
      </c>
      <c r="P23" s="90"/>
      <c r="Q23" s="104"/>
      <c r="R23" s="90" t="s">
        <v>62</v>
      </c>
      <c r="S23" s="105"/>
      <c r="T23" s="48"/>
      <c r="U23" s="2"/>
      <c r="V23" s="49"/>
      <c r="X23" s="49"/>
      <c r="Y23" s="2"/>
    </row>
    <row r="24" spans="1:25" ht="18.899999999999999" customHeight="1" x14ac:dyDescent="0.45">
      <c r="A24" s="4"/>
      <c r="B24" s="13" t="s">
        <v>63</v>
      </c>
      <c r="C24" s="14"/>
      <c r="D24" s="13" t="s">
        <v>64</v>
      </c>
      <c r="E24" s="14"/>
      <c r="F24" s="106" t="s">
        <v>65</v>
      </c>
      <c r="G24" s="93"/>
      <c r="H24" s="17"/>
      <c r="I24" s="18" t="s">
        <v>66</v>
      </c>
      <c r="J24" s="18"/>
      <c r="K24" s="18"/>
      <c r="L24" s="18"/>
      <c r="M24" s="18"/>
      <c r="N24" s="18"/>
      <c r="O24" s="18"/>
      <c r="P24" s="18"/>
      <c r="Q24" s="18"/>
      <c r="R24" s="18"/>
      <c r="S24" s="23"/>
      <c r="T24" s="17"/>
      <c r="U24" s="18" t="s">
        <v>16</v>
      </c>
      <c r="V24" s="23"/>
      <c r="W24" s="24" t="s">
        <v>17</v>
      </c>
      <c r="X24" s="25" t="s">
        <v>18</v>
      </c>
      <c r="Y24" s="2"/>
    </row>
    <row r="25" spans="1:25" ht="18.899999999999999" customHeight="1" x14ac:dyDescent="0.45">
      <c r="A25" s="4"/>
      <c r="B25" s="26"/>
      <c r="C25" s="27"/>
      <c r="D25" s="26"/>
      <c r="E25" s="27"/>
      <c r="F25" s="97"/>
      <c r="G25" s="98"/>
      <c r="H25" s="77"/>
      <c r="I25" s="36"/>
      <c r="J25" s="36"/>
      <c r="K25" s="36"/>
      <c r="L25" s="36"/>
      <c r="M25" s="36"/>
      <c r="N25" s="36"/>
      <c r="O25" s="36"/>
      <c r="P25" s="36"/>
      <c r="Q25" s="36"/>
      <c r="R25" s="36"/>
      <c r="S25" s="37"/>
      <c r="T25" s="35"/>
      <c r="U25" s="46"/>
      <c r="V25" s="47"/>
      <c r="W25" s="107" t="s">
        <v>17</v>
      </c>
      <c r="X25" s="39" t="s">
        <v>67</v>
      </c>
      <c r="Y25" s="2"/>
    </row>
    <row r="26" spans="1:25" ht="18.899999999999999" customHeight="1" x14ac:dyDescent="0.45">
      <c r="A26" s="4"/>
      <c r="B26" s="26"/>
      <c r="C26" s="27"/>
      <c r="D26" s="13" t="s">
        <v>68</v>
      </c>
      <c r="E26" s="14"/>
      <c r="F26" s="106" t="s">
        <v>65</v>
      </c>
      <c r="G26" s="93"/>
      <c r="H26" s="17"/>
      <c r="I26" s="18" t="s">
        <v>66</v>
      </c>
      <c r="J26" s="18"/>
      <c r="K26" s="18"/>
      <c r="L26" s="18"/>
      <c r="M26" s="18"/>
      <c r="N26" s="18"/>
      <c r="O26" s="18"/>
      <c r="P26" s="18"/>
      <c r="Q26" s="18"/>
      <c r="R26" s="18"/>
      <c r="S26" s="23"/>
      <c r="T26" s="17"/>
      <c r="U26" s="18" t="s">
        <v>16</v>
      </c>
      <c r="V26" s="23"/>
      <c r="W26" s="24" t="s">
        <v>17</v>
      </c>
      <c r="X26" s="25" t="s">
        <v>18</v>
      </c>
      <c r="Y26" s="2"/>
    </row>
    <row r="27" spans="1:25" ht="18.899999999999999" customHeight="1" x14ac:dyDescent="0.45">
      <c r="A27" s="4"/>
      <c r="B27" s="26"/>
      <c r="C27" s="27"/>
      <c r="D27" s="26"/>
      <c r="E27" s="27"/>
      <c r="F27" s="97"/>
      <c r="G27" s="98"/>
      <c r="H27" s="77"/>
      <c r="I27" s="36"/>
      <c r="J27" s="36"/>
      <c r="K27" s="36"/>
      <c r="L27" s="36"/>
      <c r="M27" s="36"/>
      <c r="N27" s="36"/>
      <c r="O27" s="36"/>
      <c r="P27" s="36"/>
      <c r="Q27" s="36"/>
      <c r="R27" s="36"/>
      <c r="S27" s="37"/>
      <c r="T27" s="35"/>
      <c r="U27" s="36"/>
      <c r="V27" s="37"/>
      <c r="W27" s="107" t="s">
        <v>17</v>
      </c>
      <c r="X27" s="39" t="s">
        <v>67</v>
      </c>
      <c r="Y27" s="2"/>
    </row>
    <row r="28" spans="1:25" ht="18.899999999999999" customHeight="1" x14ac:dyDescent="0.45">
      <c r="A28" s="4"/>
      <c r="B28" s="55" t="s">
        <v>69</v>
      </c>
      <c r="C28" s="56"/>
      <c r="D28" s="13" t="s">
        <v>70</v>
      </c>
      <c r="E28" s="14"/>
      <c r="F28" s="106" t="s">
        <v>71</v>
      </c>
      <c r="G28" s="93"/>
      <c r="H28" s="108" t="s">
        <v>72</v>
      </c>
      <c r="I28" s="18"/>
      <c r="J28" s="18"/>
      <c r="K28" s="18"/>
      <c r="L28" s="18"/>
      <c r="M28" s="18"/>
      <c r="N28" s="18"/>
      <c r="O28" s="109"/>
      <c r="P28" s="21" t="s">
        <v>73</v>
      </c>
      <c r="Q28" s="109"/>
      <c r="R28" s="21" t="s">
        <v>74</v>
      </c>
      <c r="S28" s="22"/>
      <c r="T28" s="17"/>
      <c r="U28" s="18" t="s">
        <v>16</v>
      </c>
      <c r="V28" s="23"/>
      <c r="W28" s="24" t="s">
        <v>17</v>
      </c>
      <c r="X28" s="25" t="s">
        <v>18</v>
      </c>
      <c r="Y28" s="2"/>
    </row>
    <row r="29" spans="1:25" ht="18.899999999999999" customHeight="1" x14ac:dyDescent="0.45">
      <c r="A29" s="4"/>
      <c r="B29" s="62"/>
      <c r="C29" s="63"/>
      <c r="D29" s="26"/>
      <c r="E29" s="27"/>
      <c r="F29" s="97"/>
      <c r="G29" s="98"/>
      <c r="H29" s="110" t="s">
        <v>75</v>
      </c>
      <c r="I29" s="46"/>
      <c r="J29" s="46"/>
      <c r="K29" s="46"/>
      <c r="L29" s="46"/>
      <c r="M29" s="46"/>
      <c r="N29" s="46"/>
      <c r="O29" s="111"/>
      <c r="P29" s="2" t="s">
        <v>73</v>
      </c>
      <c r="Q29" s="111"/>
      <c r="R29" s="2" t="s">
        <v>74</v>
      </c>
      <c r="S29" s="49"/>
      <c r="T29" s="35"/>
      <c r="U29" s="36" t="s">
        <v>76</v>
      </c>
      <c r="V29" s="37"/>
      <c r="W29" s="38" t="s">
        <v>17</v>
      </c>
      <c r="X29" s="39" t="s">
        <v>77</v>
      </c>
      <c r="Y29" s="2"/>
    </row>
    <row r="30" spans="1:25" ht="18.899999999999999" customHeight="1" x14ac:dyDescent="0.45">
      <c r="A30" s="4"/>
      <c r="B30" s="62"/>
      <c r="C30" s="63"/>
      <c r="D30" s="26"/>
      <c r="E30" s="27"/>
      <c r="F30" s="97"/>
      <c r="G30" s="98"/>
      <c r="H30" s="110" t="s">
        <v>78</v>
      </c>
      <c r="I30" s="46"/>
      <c r="J30" s="46"/>
      <c r="K30" s="46"/>
      <c r="L30" s="46"/>
      <c r="M30" s="46"/>
      <c r="N30" s="46"/>
      <c r="O30" s="111"/>
      <c r="P30" s="2" t="s">
        <v>73</v>
      </c>
      <c r="Q30" s="111"/>
      <c r="R30" s="2" t="s">
        <v>74</v>
      </c>
      <c r="S30" s="49"/>
      <c r="T30" s="35"/>
      <c r="U30" s="36" t="s">
        <v>79</v>
      </c>
      <c r="V30" s="37"/>
      <c r="W30" s="48"/>
      <c r="X30" s="49"/>
      <c r="Y30" s="2"/>
    </row>
    <row r="31" spans="1:25" ht="18.899999999999999" customHeight="1" x14ac:dyDescent="0.45">
      <c r="A31" s="4"/>
      <c r="B31" s="62"/>
      <c r="C31" s="63"/>
      <c r="D31" s="26"/>
      <c r="E31" s="27"/>
      <c r="F31" s="97"/>
      <c r="G31" s="98"/>
      <c r="H31" s="110" t="s">
        <v>80</v>
      </c>
      <c r="I31" s="46"/>
      <c r="J31" s="46"/>
      <c r="K31" s="46"/>
      <c r="L31" s="46"/>
      <c r="M31" s="46"/>
      <c r="N31" s="46"/>
      <c r="O31" s="111"/>
      <c r="P31" s="2" t="s">
        <v>73</v>
      </c>
      <c r="Q31" s="111"/>
      <c r="R31" s="2" t="s">
        <v>74</v>
      </c>
      <c r="S31" s="49"/>
      <c r="T31" s="35"/>
      <c r="U31" s="36"/>
      <c r="V31" s="37"/>
      <c r="W31" s="48"/>
      <c r="X31" s="49"/>
      <c r="Y31" s="2"/>
    </row>
    <row r="32" spans="1:25" ht="18.899999999999999" customHeight="1" x14ac:dyDescent="0.45">
      <c r="A32" s="112"/>
      <c r="B32" s="62"/>
      <c r="C32" s="63"/>
      <c r="D32" s="26"/>
      <c r="E32" s="27"/>
      <c r="F32" s="101"/>
      <c r="G32" s="102"/>
      <c r="H32" s="113" t="s">
        <v>81</v>
      </c>
      <c r="I32" s="83"/>
      <c r="J32" s="83"/>
      <c r="K32" s="83"/>
      <c r="L32" s="83"/>
      <c r="M32" s="83"/>
      <c r="N32" s="83"/>
      <c r="O32" s="111"/>
      <c r="P32" s="90" t="s">
        <v>73</v>
      </c>
      <c r="Q32" s="111"/>
      <c r="R32" s="90" t="s">
        <v>74</v>
      </c>
      <c r="S32" s="82"/>
      <c r="T32" s="35"/>
      <c r="U32" s="114"/>
      <c r="V32" s="115"/>
      <c r="W32" s="89"/>
      <c r="X32" s="82"/>
      <c r="Y32" s="2"/>
    </row>
    <row r="33" spans="1:25" ht="18.899999999999999" customHeight="1" x14ac:dyDescent="0.45">
      <c r="A33" s="112"/>
      <c r="B33" s="62"/>
      <c r="C33" s="63"/>
      <c r="D33" s="26"/>
      <c r="E33" s="27"/>
      <c r="F33" s="116" t="s">
        <v>82</v>
      </c>
      <c r="G33" s="117"/>
      <c r="H33" s="94" t="s">
        <v>83</v>
      </c>
      <c r="I33" s="21"/>
      <c r="J33" s="21"/>
      <c r="K33" s="21"/>
      <c r="L33" s="21"/>
      <c r="M33" s="21"/>
      <c r="N33" s="21"/>
      <c r="O33" s="109"/>
      <c r="P33" s="21" t="s">
        <v>73</v>
      </c>
      <c r="Q33" s="109"/>
      <c r="R33" s="21" t="s">
        <v>74</v>
      </c>
      <c r="S33" s="22"/>
      <c r="T33" s="17"/>
      <c r="U33" s="18" t="s">
        <v>16</v>
      </c>
      <c r="V33" s="23"/>
      <c r="W33" s="24" t="s">
        <v>17</v>
      </c>
      <c r="X33" s="25" t="s">
        <v>18</v>
      </c>
      <c r="Y33" s="2"/>
    </row>
    <row r="34" spans="1:25" ht="18.899999999999999" customHeight="1" x14ac:dyDescent="0.45">
      <c r="A34" s="4"/>
      <c r="B34" s="62"/>
      <c r="C34" s="63"/>
      <c r="D34" s="26"/>
      <c r="E34" s="27"/>
      <c r="F34" s="118"/>
      <c r="G34" s="119"/>
      <c r="H34" s="110" t="s">
        <v>84</v>
      </c>
      <c r="I34" s="46"/>
      <c r="J34" s="46"/>
      <c r="K34" s="111"/>
      <c r="L34" s="46" t="s">
        <v>85</v>
      </c>
      <c r="M34" s="46"/>
      <c r="N34" s="46"/>
      <c r="O34" s="111"/>
      <c r="P34" s="2" t="s">
        <v>86</v>
      </c>
      <c r="Q34" s="2"/>
      <c r="R34" s="2"/>
      <c r="S34" s="49"/>
      <c r="T34" s="35"/>
      <c r="U34" s="46" t="s">
        <v>87</v>
      </c>
      <c r="V34" s="47"/>
      <c r="W34" s="38" t="s">
        <v>17</v>
      </c>
      <c r="X34" s="39" t="s">
        <v>77</v>
      </c>
      <c r="Y34" s="2"/>
    </row>
    <row r="35" spans="1:25" ht="18.899999999999999" customHeight="1" x14ac:dyDescent="0.45">
      <c r="A35" s="4"/>
      <c r="B35" s="62"/>
      <c r="C35" s="63"/>
      <c r="D35" s="26"/>
      <c r="E35" s="27"/>
      <c r="F35" s="118"/>
      <c r="G35" s="119"/>
      <c r="H35" s="110" t="s">
        <v>88</v>
      </c>
      <c r="I35" s="46"/>
      <c r="J35" s="46"/>
      <c r="K35" s="2"/>
      <c r="L35" s="2"/>
      <c r="M35" s="2"/>
      <c r="N35" s="2"/>
      <c r="O35" s="111"/>
      <c r="P35" s="2" t="s">
        <v>73</v>
      </c>
      <c r="Q35" s="111"/>
      <c r="R35" s="2" t="s">
        <v>74</v>
      </c>
      <c r="S35" s="120"/>
      <c r="T35" s="35"/>
      <c r="U35" s="46"/>
      <c r="V35" s="47"/>
      <c r="W35" s="95"/>
      <c r="X35" s="39"/>
      <c r="Y35" s="2"/>
    </row>
    <row r="36" spans="1:25" ht="18.899999999999999" customHeight="1" x14ac:dyDescent="0.45">
      <c r="A36" s="4"/>
      <c r="B36" s="62"/>
      <c r="C36" s="63"/>
      <c r="D36" s="26"/>
      <c r="E36" s="27"/>
      <c r="F36" s="121"/>
      <c r="G36" s="122"/>
      <c r="H36" s="113" t="s">
        <v>89</v>
      </c>
      <c r="I36" s="83"/>
      <c r="J36" s="83"/>
      <c r="K36" s="83"/>
      <c r="L36" s="83"/>
      <c r="M36" s="123"/>
      <c r="N36" s="123"/>
      <c r="O36" s="123"/>
      <c r="P36" s="90" t="s">
        <v>90</v>
      </c>
      <c r="Q36" s="90"/>
      <c r="R36" s="90"/>
      <c r="S36" s="82"/>
      <c r="T36" s="103"/>
      <c r="U36" s="83"/>
      <c r="V36" s="124"/>
      <c r="W36" s="90"/>
      <c r="X36" s="82"/>
      <c r="Y36" s="2"/>
    </row>
    <row r="37" spans="1:25" ht="18.899999999999999" customHeight="1" x14ac:dyDescent="0.45">
      <c r="A37" s="112"/>
      <c r="B37" s="62"/>
      <c r="C37" s="63"/>
      <c r="D37" s="26"/>
      <c r="E37" s="27"/>
      <c r="F37" s="55" t="s">
        <v>91</v>
      </c>
      <c r="G37" s="56"/>
      <c r="H37" s="125" t="s">
        <v>92</v>
      </c>
      <c r="I37" s="126"/>
      <c r="J37" s="126"/>
      <c r="K37" s="126"/>
      <c r="L37" s="126"/>
      <c r="M37" s="126"/>
      <c r="N37" s="126"/>
      <c r="O37" s="109"/>
      <c r="P37" s="21" t="s">
        <v>73</v>
      </c>
      <c r="Q37" s="109"/>
      <c r="R37" s="21" t="s">
        <v>74</v>
      </c>
      <c r="S37" s="22"/>
      <c r="T37" s="17"/>
      <c r="U37" s="18" t="s">
        <v>16</v>
      </c>
      <c r="V37" s="23"/>
      <c r="W37" s="24" t="s">
        <v>17</v>
      </c>
      <c r="X37" s="25" t="s">
        <v>18</v>
      </c>
      <c r="Y37" s="2"/>
    </row>
    <row r="38" spans="1:25" ht="18.899999999999999" customHeight="1" x14ac:dyDescent="0.45">
      <c r="A38" s="4"/>
      <c r="B38" s="62"/>
      <c r="C38" s="63"/>
      <c r="D38" s="26"/>
      <c r="E38" s="27"/>
      <c r="F38" s="62"/>
      <c r="G38" s="63"/>
      <c r="H38" s="110" t="s">
        <v>88</v>
      </c>
      <c r="I38" s="46"/>
      <c r="J38" s="46"/>
      <c r="K38" s="2"/>
      <c r="L38" s="2"/>
      <c r="M38" s="2"/>
      <c r="N38" s="2"/>
      <c r="O38" s="111"/>
      <c r="P38" s="2" t="s">
        <v>73</v>
      </c>
      <c r="Q38" s="111"/>
      <c r="R38" s="2" t="s">
        <v>74</v>
      </c>
      <c r="S38" s="49"/>
      <c r="T38" s="35"/>
      <c r="U38" s="46" t="s">
        <v>87</v>
      </c>
      <c r="V38" s="47"/>
      <c r="W38" s="38" t="s">
        <v>17</v>
      </c>
      <c r="X38" s="39" t="s">
        <v>77</v>
      </c>
      <c r="Y38" s="2"/>
    </row>
    <row r="39" spans="1:25" ht="18.899999999999999" customHeight="1" x14ac:dyDescent="0.45">
      <c r="A39" s="4"/>
      <c r="B39" s="127"/>
      <c r="C39" s="128"/>
      <c r="D39" s="52"/>
      <c r="E39" s="53"/>
      <c r="F39" s="127"/>
      <c r="G39" s="128"/>
      <c r="H39" s="113"/>
      <c r="I39" s="83"/>
      <c r="J39" s="83"/>
      <c r="K39" s="83"/>
      <c r="L39" s="83"/>
      <c r="M39" s="83"/>
      <c r="N39" s="83"/>
      <c r="O39" s="83"/>
      <c r="P39" s="90"/>
      <c r="Q39" s="90"/>
      <c r="R39" s="90"/>
      <c r="S39" s="82"/>
      <c r="T39" s="103"/>
      <c r="U39" s="83"/>
      <c r="V39" s="124"/>
      <c r="W39" s="129"/>
      <c r="X39" s="130"/>
      <c r="Y39" s="2"/>
    </row>
    <row r="40" spans="1:25" ht="5.0999999999999996" customHeight="1" x14ac:dyDescent="0.45">
      <c r="A40" s="4"/>
      <c r="B40" s="4"/>
      <c r="C40" s="4"/>
      <c r="D40" s="2"/>
      <c r="E40" s="2"/>
      <c r="F40" s="2"/>
      <c r="G40" s="2"/>
      <c r="H40" s="2"/>
      <c r="I40" s="2"/>
      <c r="J40" s="2"/>
      <c r="K40" s="2"/>
      <c r="L40" s="2"/>
      <c r="M40" s="2"/>
      <c r="N40" s="2"/>
      <c r="P40" s="2"/>
      <c r="Q40" s="2"/>
      <c r="R40" s="2"/>
      <c r="S40" s="2"/>
      <c r="T40" s="2"/>
      <c r="U40" s="2"/>
      <c r="V40" s="2"/>
      <c r="W40" s="2"/>
      <c r="X40" s="2"/>
      <c r="Y40" s="2"/>
    </row>
    <row r="41" spans="1:25" ht="20.25" customHeight="1" x14ac:dyDescent="0.45">
      <c r="A41" s="112"/>
      <c r="B41" s="112"/>
      <c r="C41" s="112"/>
      <c r="D41" s="2"/>
      <c r="E41" s="2"/>
      <c r="F41" s="2"/>
      <c r="G41" s="2"/>
      <c r="H41" s="2"/>
      <c r="I41" s="2"/>
      <c r="J41" s="2"/>
      <c r="K41" s="2"/>
      <c r="L41" s="2"/>
      <c r="M41" s="2"/>
      <c r="N41" s="2"/>
      <c r="P41" s="2"/>
      <c r="Q41" s="2"/>
      <c r="R41" s="2"/>
      <c r="S41" s="2"/>
      <c r="T41" s="2"/>
      <c r="U41" s="2"/>
      <c r="V41" s="2"/>
      <c r="W41" s="2"/>
      <c r="X41" s="2"/>
      <c r="Y41" s="2"/>
    </row>
    <row r="42" spans="1:25" ht="20.25" customHeight="1" x14ac:dyDescent="0.45">
      <c r="A42" s="112"/>
      <c r="B42" s="112"/>
      <c r="C42" s="112"/>
      <c r="D42" s="2"/>
      <c r="E42" s="2"/>
      <c r="F42" s="2"/>
      <c r="G42" s="2"/>
      <c r="H42" s="2"/>
      <c r="I42" s="2"/>
      <c r="J42" s="2"/>
      <c r="K42" s="2"/>
      <c r="L42" s="2"/>
      <c r="M42" s="2"/>
      <c r="N42" s="2"/>
      <c r="P42" s="2"/>
      <c r="Q42" s="2"/>
      <c r="R42" s="2"/>
      <c r="S42" s="2"/>
      <c r="T42" s="2"/>
      <c r="U42" s="2"/>
      <c r="V42" s="2"/>
      <c r="W42" s="2"/>
      <c r="X42" s="2"/>
      <c r="Y42" s="2"/>
    </row>
    <row r="43" spans="1:25" ht="20.25" customHeight="1" x14ac:dyDescent="0.45">
      <c r="A43" s="2"/>
      <c r="B43" s="2"/>
      <c r="C43" s="2"/>
      <c r="D43" s="2"/>
      <c r="E43" s="2"/>
      <c r="F43" s="2"/>
      <c r="G43" s="2"/>
      <c r="H43" s="2"/>
      <c r="I43" s="2"/>
      <c r="J43" s="2"/>
      <c r="K43" s="2"/>
      <c r="L43" s="2"/>
      <c r="M43" s="2"/>
      <c r="N43" s="2"/>
      <c r="P43" s="2"/>
      <c r="Q43" s="2"/>
      <c r="R43" s="2"/>
      <c r="S43" s="2"/>
      <c r="T43" s="2"/>
      <c r="U43" s="2"/>
      <c r="V43" s="2"/>
      <c r="W43" s="2"/>
      <c r="X43" s="2"/>
      <c r="Y43" s="2"/>
    </row>
    <row r="48" spans="1:25" ht="20.25" customHeight="1" x14ac:dyDescent="0.45">
      <c r="D48" s="4"/>
    </row>
    <row r="49" spans="4:4" ht="20.25" customHeight="1" x14ac:dyDescent="0.45">
      <c r="D49" s="112"/>
    </row>
    <row r="50" spans="4:4" ht="20.25" customHeight="1" x14ac:dyDescent="0.45">
      <c r="D50" s="112"/>
    </row>
  </sheetData>
  <mergeCells count="84">
    <mergeCell ref="U39:V39"/>
    <mergeCell ref="H36:L36"/>
    <mergeCell ref="M36:O36"/>
    <mergeCell ref="U36:V36"/>
    <mergeCell ref="F37:G39"/>
    <mergeCell ref="H37:N37"/>
    <mergeCell ref="U37:V37"/>
    <mergeCell ref="H38:J38"/>
    <mergeCell ref="U38:V38"/>
    <mergeCell ref="H39:L39"/>
    <mergeCell ref="M39:O39"/>
    <mergeCell ref="U33:V33"/>
    <mergeCell ref="H34:J34"/>
    <mergeCell ref="L34:N34"/>
    <mergeCell ref="U34:V34"/>
    <mergeCell ref="H35:J35"/>
    <mergeCell ref="U35:V35"/>
    <mergeCell ref="B28:C39"/>
    <mergeCell ref="D28:E39"/>
    <mergeCell ref="F28:G32"/>
    <mergeCell ref="H28:N28"/>
    <mergeCell ref="U28:V28"/>
    <mergeCell ref="H29:N29"/>
    <mergeCell ref="H30:N30"/>
    <mergeCell ref="H31:N31"/>
    <mergeCell ref="H32:N32"/>
    <mergeCell ref="F33:G36"/>
    <mergeCell ref="U24:V24"/>
    <mergeCell ref="U25:V25"/>
    <mergeCell ref="D26:E27"/>
    <mergeCell ref="F26:G27"/>
    <mergeCell ref="I26:S26"/>
    <mergeCell ref="U26:V26"/>
    <mergeCell ref="F19:G19"/>
    <mergeCell ref="I19:S19"/>
    <mergeCell ref="N20:Q20"/>
    <mergeCell ref="F21:G23"/>
    <mergeCell ref="B24:C27"/>
    <mergeCell ref="D24:E25"/>
    <mergeCell ref="F24:G25"/>
    <mergeCell ref="I24:S24"/>
    <mergeCell ref="I15:N15"/>
    <mergeCell ref="I16:L16"/>
    <mergeCell ref="N16:R16"/>
    <mergeCell ref="I17:K17"/>
    <mergeCell ref="N17:R17"/>
    <mergeCell ref="I18:S18"/>
    <mergeCell ref="H12:N12"/>
    <mergeCell ref="O12:Q12"/>
    <mergeCell ref="D13:E14"/>
    <mergeCell ref="F13:G14"/>
    <mergeCell ref="I13:L13"/>
    <mergeCell ref="O13:S13"/>
    <mergeCell ref="I14:L14"/>
    <mergeCell ref="O14:S14"/>
    <mergeCell ref="Q10:R10"/>
    <mergeCell ref="U10:V10"/>
    <mergeCell ref="F11:G11"/>
    <mergeCell ref="H11:I11"/>
    <mergeCell ref="K11:M11"/>
    <mergeCell ref="U11:V11"/>
    <mergeCell ref="B8:C23"/>
    <mergeCell ref="D8:E12"/>
    <mergeCell ref="F8:G8"/>
    <mergeCell ref="I8:J8"/>
    <mergeCell ref="L8:Q8"/>
    <mergeCell ref="U8:V8"/>
    <mergeCell ref="F9:G9"/>
    <mergeCell ref="I9:J9"/>
    <mergeCell ref="F10:G10"/>
    <mergeCell ref="N10:P10"/>
    <mergeCell ref="B6:C7"/>
    <mergeCell ref="D6:E7"/>
    <mergeCell ref="F6:V6"/>
    <mergeCell ref="W6:X7"/>
    <mergeCell ref="F7:G7"/>
    <mergeCell ref="H7:S7"/>
    <mergeCell ref="T7:V7"/>
    <mergeCell ref="A1:X1"/>
    <mergeCell ref="B2:E2"/>
    <mergeCell ref="F2:X2"/>
    <mergeCell ref="B3:E3"/>
    <mergeCell ref="F3:X3"/>
    <mergeCell ref="B5:E5"/>
  </mergeCells>
  <phoneticPr fontId="4"/>
  <conditionalFormatting sqref="B24:X39">
    <cfRule type="expression" dxfId="26" priority="12">
      <formula>$Z$13</formula>
    </cfRule>
    <cfRule type="expression" dxfId="25" priority="15">
      <formula>$C$20</formula>
    </cfRule>
    <cfRule type="expression" dxfId="24" priority="16">
      <formula>#REF!</formula>
    </cfRule>
    <cfRule type="expression" dxfId="23" priority="17">
      <formula>#REF!</formula>
    </cfRule>
  </conditionalFormatting>
  <conditionalFormatting sqref="F16:I16 M16:S16 F17:S18 F19 H19:S19 F20:S20">
    <cfRule type="expression" dxfId="22" priority="14">
      <formula>#REF!</formula>
    </cfRule>
    <cfRule type="expression" dxfId="21" priority="18">
      <formula>$C$21</formula>
    </cfRule>
  </conditionalFormatting>
  <conditionalFormatting sqref="F16:S18 F19 H19:S19 F20:S20">
    <cfRule type="expression" dxfId="20" priority="13">
      <formula>$Z$11</formula>
    </cfRule>
  </conditionalFormatting>
  <conditionalFormatting sqref="F16:S20">
    <cfRule type="expression" dxfId="19" priority="1">
      <formula>$AA$14</formula>
    </cfRule>
    <cfRule type="expression" dxfId="18" priority="2">
      <formula>$AA14</formula>
    </cfRule>
  </conditionalFormatting>
  <conditionalFormatting sqref="F21:S22 F23:G23">
    <cfRule type="expression" dxfId="17" priority="4">
      <formula>$AA$12</formula>
    </cfRule>
    <cfRule type="expression" dxfId="16" priority="5">
      <formula>$Z$13</formula>
    </cfRule>
    <cfRule type="expression" dxfId="15" priority="6">
      <formula>$Z$12</formula>
    </cfRule>
    <cfRule type="expression" dxfId="14" priority="7">
      <formula>$Z12=TRUE</formula>
    </cfRule>
    <cfRule type="expression" dxfId="13" priority="9">
      <formula>$AA12</formula>
    </cfRule>
  </conditionalFormatting>
  <conditionalFormatting sqref="N16:R16">
    <cfRule type="expression" priority="3">
      <formula>$Z14</formula>
    </cfRule>
  </conditionalFormatting>
  <conditionalFormatting sqref="AA12">
    <cfRule type="expression" dxfId="12" priority="8">
      <formula>$Z12=TRUE</formula>
    </cfRule>
    <cfRule type="expression" dxfId="11" priority="10">
      <formula>$AA12=TRUE</formula>
    </cfRule>
    <cfRule type="expression" dxfId="10" priority="11">
      <formula>$AA12</formula>
    </cfRule>
  </conditionalFormatting>
  <dataValidations count="5">
    <dataValidation allowBlank="1" showInputMessage="1" sqref="K8:K9 H14" xr:uid="{AE7E02B5-575F-495A-AE11-BB9FAB69E094}"/>
    <dataValidation type="list" allowBlank="1" showInputMessage="1" showErrorMessage="1" sqref="M36:O36" xr:uid="{CB26776B-ADB2-45A9-8A40-BF018D947477}">
      <formula1>"A1,A2,A3,A4,A5"</formula1>
    </dataValidation>
    <dataValidation type="list" allowBlank="1" showInputMessage="1" showErrorMessage="1" sqref="N10" xr:uid="{5A8C40CA-A59D-4453-947E-7F0141FF3D59}">
      <formula1>"1,2,3,4,5,6,7,8,"</formula1>
    </dataValidation>
    <dataValidation type="list" allowBlank="1" showInputMessage="1" sqref="R22:S22" xr:uid="{190C6EC8-DABD-43D3-A1A2-FF4827764EC6}">
      <formula1>"□,■"</formula1>
    </dataValidation>
    <dataValidation type="list" allowBlank="1" showInputMessage="1" showErrorMessage="1" sqref="H27 W37:W39 W33:W35 W24:W29 H25 W8:W9" xr:uid="{DF1C4AE1-7B11-4992-8F29-2B78966FD3E6}">
      <formula1>"□,■"</formula1>
    </dataValidation>
  </dataValidations>
  <pageMargins left="0.23622047244094491" right="0.23622047244094491" top="0.74803149606299213" bottom="0.74803149606299213" header="0.31496062992125984" footer="0.31496062992125984"/>
  <pageSetup paperSize="9" scale="97" orientation="portrait" r:id="rId1"/>
  <headerFooter>
    <oddFooter>&amp;R&amp;"ＭＳ 明朝,標準"&amp;8 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0</xdr:colOff>
                    <xdr:row>12</xdr:row>
                    <xdr:rowOff>0</xdr:rowOff>
                  </from>
                  <to>
                    <xdr:col>8</xdr:col>
                    <xdr:colOff>0</xdr:colOff>
                    <xdr:row>13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0</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99060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99060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76200</xdr:colOff>
                    <xdr:row>7</xdr:row>
                    <xdr:rowOff>0</xdr:rowOff>
                  </from>
                  <to>
                    <xdr:col>11</xdr:col>
                    <xdr:colOff>0</xdr:colOff>
                    <xdr:row>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68580</xdr:colOff>
                    <xdr:row>20</xdr:row>
                    <xdr:rowOff>251460</xdr:rowOff>
                  </from>
                  <to>
                    <xdr:col>11</xdr:col>
                    <xdr:colOff>0</xdr:colOff>
                    <xdr:row>22</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68580</xdr:colOff>
                    <xdr:row>22</xdr:row>
                    <xdr:rowOff>0</xdr:rowOff>
                  </from>
                  <to>
                    <xdr:col>11</xdr:col>
                    <xdr:colOff>0</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68580</xdr:colOff>
                    <xdr:row>20</xdr:row>
                    <xdr:rowOff>251460</xdr:rowOff>
                  </from>
                  <to>
                    <xdr:col>13</xdr:col>
                    <xdr:colOff>312420</xdr:colOff>
                    <xdr:row>22</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68580</xdr:colOff>
                    <xdr:row>22</xdr:row>
                    <xdr:rowOff>0</xdr:rowOff>
                  </from>
                  <to>
                    <xdr:col>13</xdr:col>
                    <xdr:colOff>312420</xdr:colOff>
                    <xdr:row>23</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16</xdr:col>
                    <xdr:colOff>68580</xdr:colOff>
                    <xdr:row>20</xdr:row>
                    <xdr:rowOff>251460</xdr:rowOff>
                  </from>
                  <to>
                    <xdr:col>17</xdr:col>
                    <xdr:colOff>0</xdr:colOff>
                    <xdr:row>22</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68580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23</xdr:row>
                    <xdr:rowOff>0</xdr:rowOff>
                  </from>
                  <to>
                    <xdr:col>8</xdr:col>
                    <xdr:colOff>0</xdr:colOff>
                    <xdr:row>24</xdr:row>
                    <xdr:rowOff>7620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0</xdr:colOff>
                    <xdr:row>25</xdr:row>
                    <xdr:rowOff>0</xdr:rowOff>
                  </from>
                  <to>
                    <xdr:col>8</xdr:col>
                    <xdr:colOff>0</xdr:colOff>
                    <xdr:row>26</xdr:row>
                    <xdr:rowOff>7620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68580</xdr:colOff>
                    <xdr:row>27</xdr:row>
                    <xdr:rowOff>0</xdr:rowOff>
                  </from>
                  <to>
                    <xdr:col>15</xdr:col>
                    <xdr:colOff>0</xdr:colOff>
                    <xdr:row>28</xdr:row>
                    <xdr:rowOff>7620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14</xdr:col>
                    <xdr:colOff>68580</xdr:colOff>
                    <xdr:row>28</xdr:row>
                    <xdr:rowOff>0</xdr:rowOff>
                  </from>
                  <to>
                    <xdr:col>15</xdr:col>
                    <xdr:colOff>0</xdr:colOff>
                    <xdr:row>29</xdr:row>
                    <xdr:rowOff>7620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14</xdr:col>
                    <xdr:colOff>68580</xdr:colOff>
                    <xdr:row>28</xdr:row>
                    <xdr:rowOff>236220</xdr:rowOff>
                  </from>
                  <to>
                    <xdr:col>15</xdr:col>
                    <xdr:colOff>0</xdr:colOff>
                    <xdr:row>30</xdr:row>
                    <xdr:rowOff>7620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68580</xdr:colOff>
                    <xdr:row>30</xdr:row>
                    <xdr:rowOff>0</xdr:rowOff>
                  </from>
                  <to>
                    <xdr:col>15</xdr:col>
                    <xdr:colOff>0</xdr:colOff>
                    <xdr:row>31</xdr:row>
                    <xdr:rowOff>7620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14</xdr:col>
                    <xdr:colOff>68580</xdr:colOff>
                    <xdr:row>31</xdr:row>
                    <xdr:rowOff>0</xdr:rowOff>
                  </from>
                  <to>
                    <xdr:col>15</xdr:col>
                    <xdr:colOff>0</xdr:colOff>
                    <xdr:row>32</xdr:row>
                    <xdr:rowOff>7620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16</xdr:col>
                    <xdr:colOff>68580</xdr:colOff>
                    <xdr:row>27</xdr:row>
                    <xdr:rowOff>0</xdr:rowOff>
                  </from>
                  <to>
                    <xdr:col>17</xdr:col>
                    <xdr:colOff>0</xdr:colOff>
                    <xdr:row>28</xdr:row>
                    <xdr:rowOff>7620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16</xdr:col>
                    <xdr:colOff>68580</xdr:colOff>
                    <xdr:row>28</xdr:row>
                    <xdr:rowOff>0</xdr:rowOff>
                  </from>
                  <to>
                    <xdr:col>17</xdr:col>
                    <xdr:colOff>0</xdr:colOff>
                    <xdr:row>29</xdr:row>
                    <xdr:rowOff>7620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16</xdr:col>
                    <xdr:colOff>68580</xdr:colOff>
                    <xdr:row>28</xdr:row>
                    <xdr:rowOff>236220</xdr:rowOff>
                  </from>
                  <to>
                    <xdr:col>17</xdr:col>
                    <xdr:colOff>0</xdr:colOff>
                    <xdr:row>30</xdr:row>
                    <xdr:rowOff>7620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16</xdr:col>
                    <xdr:colOff>68580</xdr:colOff>
                    <xdr:row>30</xdr:row>
                    <xdr:rowOff>0</xdr:rowOff>
                  </from>
                  <to>
                    <xdr:col>17</xdr:col>
                    <xdr:colOff>0</xdr:colOff>
                    <xdr:row>31</xdr:row>
                    <xdr:rowOff>7620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16</xdr:col>
                    <xdr:colOff>68580</xdr:colOff>
                    <xdr:row>31</xdr:row>
                    <xdr:rowOff>0</xdr:rowOff>
                  </from>
                  <to>
                    <xdr:col>17</xdr:col>
                    <xdr:colOff>0</xdr:colOff>
                    <xdr:row>32</xdr:row>
                    <xdr:rowOff>7620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14</xdr:col>
                    <xdr:colOff>68580</xdr:colOff>
                    <xdr:row>32</xdr:row>
                    <xdr:rowOff>0</xdr:rowOff>
                  </from>
                  <to>
                    <xdr:col>15</xdr:col>
                    <xdr:colOff>0</xdr:colOff>
                    <xdr:row>33</xdr:row>
                    <xdr:rowOff>7620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68580</xdr:colOff>
                    <xdr:row>32</xdr:row>
                    <xdr:rowOff>0</xdr:rowOff>
                  </from>
                  <to>
                    <xdr:col>17</xdr:col>
                    <xdr:colOff>0</xdr:colOff>
                    <xdr:row>33</xdr:row>
                    <xdr:rowOff>7620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10</xdr:col>
                    <xdr:colOff>68580</xdr:colOff>
                    <xdr:row>33</xdr:row>
                    <xdr:rowOff>0</xdr:rowOff>
                  </from>
                  <to>
                    <xdr:col>11</xdr:col>
                    <xdr:colOff>0</xdr:colOff>
                    <xdr:row>34</xdr:row>
                    <xdr:rowOff>7620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14</xdr:col>
                    <xdr:colOff>68580</xdr:colOff>
                    <xdr:row>34</xdr:row>
                    <xdr:rowOff>0</xdr:rowOff>
                  </from>
                  <to>
                    <xdr:col>15</xdr:col>
                    <xdr:colOff>0</xdr:colOff>
                    <xdr:row>35</xdr:row>
                    <xdr:rowOff>7620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16</xdr:col>
                    <xdr:colOff>68580</xdr:colOff>
                    <xdr:row>34</xdr:row>
                    <xdr:rowOff>0</xdr:rowOff>
                  </from>
                  <to>
                    <xdr:col>17</xdr:col>
                    <xdr:colOff>0</xdr:colOff>
                    <xdr:row>35</xdr:row>
                    <xdr:rowOff>7620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14</xdr:col>
                    <xdr:colOff>68580</xdr:colOff>
                    <xdr:row>36</xdr:row>
                    <xdr:rowOff>0</xdr:rowOff>
                  </from>
                  <to>
                    <xdr:col>15</xdr:col>
                    <xdr:colOff>0</xdr:colOff>
                    <xdr:row>37</xdr:row>
                    <xdr:rowOff>7620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14</xdr:col>
                    <xdr:colOff>68580</xdr:colOff>
                    <xdr:row>37</xdr:row>
                    <xdr:rowOff>0</xdr:rowOff>
                  </from>
                  <to>
                    <xdr:col>15</xdr:col>
                    <xdr:colOff>0</xdr:colOff>
                    <xdr:row>38</xdr:row>
                    <xdr:rowOff>7620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68580</xdr:colOff>
                    <xdr:row>36</xdr:row>
                    <xdr:rowOff>0</xdr:rowOff>
                  </from>
                  <to>
                    <xdr:col>17</xdr:col>
                    <xdr:colOff>0</xdr:colOff>
                    <xdr:row>37</xdr:row>
                    <xdr:rowOff>7620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68580</xdr:colOff>
                    <xdr:row>37</xdr:row>
                    <xdr:rowOff>0</xdr:rowOff>
                  </from>
                  <to>
                    <xdr:col>17</xdr:col>
                    <xdr:colOff>0</xdr:colOff>
                    <xdr:row>38</xdr:row>
                    <xdr:rowOff>7620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14</xdr:col>
                    <xdr:colOff>68580</xdr:colOff>
                    <xdr:row>33</xdr:row>
                    <xdr:rowOff>0</xdr:rowOff>
                  </from>
                  <to>
                    <xdr:col>15</xdr:col>
                    <xdr:colOff>0</xdr:colOff>
                    <xdr:row>34</xdr:row>
                    <xdr:rowOff>7620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14</xdr:col>
                    <xdr:colOff>68580</xdr:colOff>
                    <xdr:row>33</xdr:row>
                    <xdr:rowOff>0</xdr:rowOff>
                  </from>
                  <to>
                    <xdr:col>15</xdr:col>
                    <xdr:colOff>0</xdr:colOff>
                    <xdr:row>34</xdr:row>
                    <xdr:rowOff>7620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19</xdr:col>
                    <xdr:colOff>22860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19</xdr:col>
                    <xdr:colOff>22860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19</xdr:col>
                    <xdr:colOff>22860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19</xdr:col>
                    <xdr:colOff>22860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19</xdr:col>
                    <xdr:colOff>22860</xdr:colOff>
                    <xdr:row>23</xdr:row>
                    <xdr:rowOff>0</xdr:rowOff>
                  </from>
                  <to>
                    <xdr:col>20</xdr:col>
                    <xdr:colOff>0</xdr:colOff>
                    <xdr:row>24</xdr:row>
                    <xdr:rowOff>7620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19</xdr:col>
                    <xdr:colOff>22860</xdr:colOff>
                    <xdr:row>24</xdr:row>
                    <xdr:rowOff>0</xdr:rowOff>
                  </from>
                  <to>
                    <xdr:col>20</xdr:col>
                    <xdr:colOff>0</xdr:colOff>
                    <xdr:row>25</xdr:row>
                    <xdr:rowOff>7620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19</xdr:col>
                    <xdr:colOff>22860</xdr:colOff>
                    <xdr:row>25</xdr:row>
                    <xdr:rowOff>0</xdr:rowOff>
                  </from>
                  <to>
                    <xdr:col>20</xdr:col>
                    <xdr:colOff>0</xdr:colOff>
                    <xdr:row>26</xdr:row>
                    <xdr:rowOff>7620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19</xdr:col>
                    <xdr:colOff>22860</xdr:colOff>
                    <xdr:row>26</xdr:row>
                    <xdr:rowOff>0</xdr:rowOff>
                  </from>
                  <to>
                    <xdr:col>20</xdr:col>
                    <xdr:colOff>0</xdr:colOff>
                    <xdr:row>27</xdr:row>
                    <xdr:rowOff>7620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19</xdr:col>
                    <xdr:colOff>22860</xdr:colOff>
                    <xdr:row>27</xdr:row>
                    <xdr:rowOff>0</xdr:rowOff>
                  </from>
                  <to>
                    <xdr:col>20</xdr:col>
                    <xdr:colOff>0</xdr:colOff>
                    <xdr:row>28</xdr:row>
                    <xdr:rowOff>7620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19</xdr:col>
                    <xdr:colOff>22860</xdr:colOff>
                    <xdr:row>28</xdr:row>
                    <xdr:rowOff>0</xdr:rowOff>
                  </from>
                  <to>
                    <xdr:col>20</xdr:col>
                    <xdr:colOff>0</xdr:colOff>
                    <xdr:row>29</xdr:row>
                    <xdr:rowOff>7620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19</xdr:col>
                    <xdr:colOff>22860</xdr:colOff>
                    <xdr:row>29</xdr:row>
                    <xdr:rowOff>0</xdr:rowOff>
                  </from>
                  <to>
                    <xdr:col>20</xdr:col>
                    <xdr:colOff>0</xdr:colOff>
                    <xdr:row>30</xdr:row>
                    <xdr:rowOff>7620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19</xdr:col>
                    <xdr:colOff>22860</xdr:colOff>
                    <xdr:row>30</xdr:row>
                    <xdr:rowOff>0</xdr:rowOff>
                  </from>
                  <to>
                    <xdr:col>20</xdr:col>
                    <xdr:colOff>0</xdr:colOff>
                    <xdr:row>31</xdr:row>
                    <xdr:rowOff>7620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19</xdr:col>
                    <xdr:colOff>22860</xdr:colOff>
                    <xdr:row>32</xdr:row>
                    <xdr:rowOff>0</xdr:rowOff>
                  </from>
                  <to>
                    <xdr:col>20</xdr:col>
                    <xdr:colOff>0</xdr:colOff>
                    <xdr:row>33</xdr:row>
                    <xdr:rowOff>7620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19</xdr:col>
                    <xdr:colOff>22860</xdr:colOff>
                    <xdr:row>33</xdr:row>
                    <xdr:rowOff>0</xdr:rowOff>
                  </from>
                  <to>
                    <xdr:col>20</xdr:col>
                    <xdr:colOff>0</xdr:colOff>
                    <xdr:row>34</xdr:row>
                    <xdr:rowOff>7620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19</xdr:col>
                    <xdr:colOff>22860</xdr:colOff>
                    <xdr:row>34</xdr:row>
                    <xdr:rowOff>0</xdr:rowOff>
                  </from>
                  <to>
                    <xdr:col>20</xdr:col>
                    <xdr:colOff>0</xdr:colOff>
                    <xdr:row>35</xdr:row>
                    <xdr:rowOff>7620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19</xdr:col>
                    <xdr:colOff>22860</xdr:colOff>
                    <xdr:row>36</xdr:row>
                    <xdr:rowOff>0</xdr:rowOff>
                  </from>
                  <to>
                    <xdr:col>20</xdr:col>
                    <xdr:colOff>0</xdr:colOff>
                    <xdr:row>37</xdr:row>
                    <xdr:rowOff>7620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19</xdr:col>
                    <xdr:colOff>22860</xdr:colOff>
                    <xdr:row>37</xdr:row>
                    <xdr:rowOff>0</xdr:rowOff>
                  </from>
                  <to>
                    <xdr:col>20</xdr:col>
                    <xdr:colOff>0</xdr:colOff>
                    <xdr:row>38</xdr:row>
                    <xdr:rowOff>7620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19</xdr:col>
                    <xdr:colOff>22860</xdr:colOff>
                    <xdr:row>38</xdr:row>
                    <xdr:rowOff>0</xdr:rowOff>
                  </from>
                  <to>
                    <xdr:col>20</xdr:col>
                    <xdr:colOff>0</xdr:colOff>
                    <xdr:row>39</xdr:row>
                    <xdr:rowOff>7620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13</xdr:col>
                    <xdr:colOff>60960</xdr:colOff>
                    <xdr:row>12</xdr:row>
                    <xdr:rowOff>251460</xdr:rowOff>
                  </from>
                  <to>
                    <xdr:col>13</xdr:col>
                    <xdr:colOff>274320</xdr:colOff>
                    <xdr:row>14</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13</xdr:col>
                    <xdr:colOff>60960</xdr:colOff>
                    <xdr:row>12</xdr:row>
                    <xdr:rowOff>0</xdr:rowOff>
                  </from>
                  <to>
                    <xdr:col>13</xdr:col>
                    <xdr:colOff>274320</xdr:colOff>
                    <xdr:row>13</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7</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10</xdr:col>
                    <xdr:colOff>76200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7</xdr:col>
                    <xdr:colOff>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19</xdr:col>
                    <xdr:colOff>22860</xdr:colOff>
                    <xdr:row>8</xdr:row>
                    <xdr:rowOff>0</xdr:rowOff>
                  </from>
                  <to>
                    <xdr:col>20</xdr:col>
                    <xdr:colOff>0</xdr:colOff>
                    <xdr:row>9</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19</xdr:col>
                    <xdr:colOff>22860</xdr:colOff>
                    <xdr:row>8</xdr:row>
                    <xdr:rowOff>0</xdr:rowOff>
                  </from>
                  <to>
                    <xdr:col>20</xdr:col>
                    <xdr:colOff>0</xdr:colOff>
                    <xdr:row>9</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19</xdr:col>
                    <xdr:colOff>22860</xdr:colOff>
                    <xdr:row>9</xdr:row>
                    <xdr:rowOff>0</xdr:rowOff>
                  </from>
                  <to>
                    <xdr:col>20</xdr:col>
                    <xdr:colOff>0</xdr:colOff>
                    <xdr:row>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設計内容説明書（一戸建ての住宅）</vt:lpstr>
      <vt:lpstr>設計内容説明書（共同住宅等用）</vt:lpstr>
      <vt:lpstr>設計内容説明書（非住宅）</vt:lpstr>
      <vt:lpstr>'設計内容説明書（一戸建ての住宅）'!Print_Area</vt:lpstr>
      <vt:lpstr>'設計内容説明書（共同住宅等用）'!Print_Area</vt:lpstr>
      <vt:lpstr>'設計内容説明書（非住宅）'!Print_Area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正善</dc:creator>
  <cp:lastModifiedBy>安西 正善</cp:lastModifiedBy>
  <dcterms:created xsi:type="dcterms:W3CDTF">2025-03-26T07:36:24Z</dcterms:created>
  <dcterms:modified xsi:type="dcterms:W3CDTF">2025-03-26T07:38:46Z</dcterms:modified>
</cp:coreProperties>
</file>