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b-server\性能評価部\05：住宅性能証明\申請書式など\★2022改訂版\"/>
    </mc:Choice>
  </mc:AlternateContent>
  <xr:revisionPtr revIDLastSave="0" documentId="13_ncr:1_{BE09C8EC-C447-4D65-B382-A840263C0A99}" xr6:coauthVersionLast="47" xr6:coauthVersionMax="47" xr10:uidLastSave="{00000000-0000-0000-0000-000000000000}"/>
  <bookViews>
    <workbookView xWindow="-120" yWindow="-120" windowWidth="19440" windowHeight="15000" xr2:uid="{00000000-000D-0000-FFFF-FFFF00000000}"/>
  </bookViews>
  <sheets>
    <sheet name="受付表" sheetId="7" r:id="rId1"/>
    <sheet name="変更申告書" sheetId="4" r:id="rId2"/>
    <sheet name="記載事項変更届" sheetId="5" r:id="rId3"/>
    <sheet name="委任状 " sheetId="6" r:id="rId4"/>
  </sheets>
  <definedNames>
    <definedName name="_xlnm.Print_Area" localSheetId="3">'委任状 '!$A$1:$AQ$39</definedName>
    <definedName name="_xlnm.Print_Area" localSheetId="1">変更申告書!$A$1:$AK$47</definedName>
  </definedNames>
  <calcPr calcId="191029"/>
</workbook>
</file>

<file path=xl/sharedStrings.xml><?xml version="1.0" encoding="utf-8"?>
<sst xmlns="http://schemas.openxmlformats.org/spreadsheetml/2006/main" count="189" uniqueCount="129">
  <si>
    <t>評価対象建築物の名称</t>
    <rPh sb="0" eb="2">
      <t>ヒョウカ</t>
    </rPh>
    <rPh sb="2" eb="4">
      <t>タイショウ</t>
    </rPh>
    <rPh sb="4" eb="7">
      <t>ケンチクブツ</t>
    </rPh>
    <rPh sb="8" eb="10">
      <t>メイショウ</t>
    </rPh>
    <phoneticPr fontId="1"/>
  </si>
  <si>
    <t>変更申告日</t>
    <rPh sb="0" eb="2">
      <t>ヘンコウ</t>
    </rPh>
    <rPh sb="2" eb="5">
      <t>シンコクビ</t>
    </rPh>
    <phoneticPr fontId="1"/>
  </si>
  <si>
    <t>変更項目</t>
    <phoneticPr fontId="1"/>
  </si>
  <si>
    <t>変更内容報告欄</t>
    <phoneticPr fontId="1"/>
  </si>
  <si>
    <t>　［記入事項］</t>
    <rPh sb="2" eb="4">
      <t>キニュウ</t>
    </rPh>
    <rPh sb="4" eb="6">
      <t>ジコウ</t>
    </rPh>
    <phoneticPr fontId="1"/>
  </si>
  <si>
    <t>変更申告書</t>
    <phoneticPr fontId="1"/>
  </si>
  <si>
    <t>申請者</t>
    <rPh sb="0" eb="3">
      <t>シンセイシャ</t>
    </rPh>
    <phoneticPr fontId="1"/>
  </si>
  <si>
    <t>設計者又は代理者</t>
    <rPh sb="0" eb="3">
      <t>セッケイシャ</t>
    </rPh>
    <rPh sb="3" eb="4">
      <t>マタ</t>
    </rPh>
    <rPh sb="5" eb="7">
      <t>ダイリ</t>
    </rPh>
    <rPh sb="7" eb="8">
      <t>シャ</t>
    </rPh>
    <phoneticPr fontId="1"/>
  </si>
  <si>
    <t>　２．｢変更内容報告欄｣には、変更の内容を具体的に記載して下さい。</t>
    <rPh sb="4" eb="6">
      <t>ヘンコウ</t>
    </rPh>
    <rPh sb="6" eb="8">
      <t>ナイヨウ</t>
    </rPh>
    <rPh sb="8" eb="10">
      <t>ホウコク</t>
    </rPh>
    <rPh sb="10" eb="11">
      <t>ラン</t>
    </rPh>
    <rPh sb="15" eb="17">
      <t>ヘンコウ</t>
    </rPh>
    <rPh sb="18" eb="20">
      <t>ナイヨウ</t>
    </rPh>
    <rPh sb="21" eb="24">
      <t>グタイテキ</t>
    </rPh>
    <rPh sb="25" eb="27">
      <t>キサイ</t>
    </rPh>
    <rPh sb="29" eb="30">
      <t>クダ</t>
    </rPh>
    <phoneticPr fontId="1"/>
  </si>
  <si>
    <t>（住宅性能証明書）</t>
    <rPh sb="1" eb="3">
      <t>ジュウタク</t>
    </rPh>
    <rPh sb="3" eb="5">
      <t>セイノウ</t>
    </rPh>
    <rPh sb="5" eb="8">
      <t>ショウメイショ</t>
    </rPh>
    <phoneticPr fontId="1"/>
  </si>
  <si>
    <t>性能事項</t>
    <phoneticPr fontId="1"/>
  </si>
  <si>
    <t>断熱等性能等級４</t>
    <phoneticPr fontId="1"/>
  </si>
  <si>
    <t>一次エネルギー消費量等級４以上</t>
    <phoneticPr fontId="1"/>
  </si>
  <si>
    <t>高齢者等配慮対策等級３以上</t>
    <phoneticPr fontId="1"/>
  </si>
  <si>
    <t>耐震等級２以上</t>
    <rPh sb="2" eb="4">
      <t>トウキュウ</t>
    </rPh>
    <rPh sb="5" eb="7">
      <t>イジョウ</t>
    </rPh>
    <phoneticPr fontId="1"/>
  </si>
  <si>
    <t>免震建築物</t>
    <phoneticPr fontId="1"/>
  </si>
  <si>
    <t>□</t>
    <phoneticPr fontId="1"/>
  </si>
  <si>
    <t>選択している
性能の種別等</t>
    <rPh sb="0" eb="2">
      <t>センタク</t>
    </rPh>
    <rPh sb="7" eb="9">
      <t>セイノウ</t>
    </rPh>
    <rPh sb="10" eb="12">
      <t>シュベツ</t>
    </rPh>
    <rPh sb="12" eb="13">
      <t>トウ</t>
    </rPh>
    <phoneticPr fontId="1"/>
  </si>
  <si>
    <t>　１．この様式は、設計審査合格後に軽微な変更があった場合に記載して下さい。</t>
    <rPh sb="5" eb="7">
      <t>ヨウシキ</t>
    </rPh>
    <rPh sb="9" eb="11">
      <t>セッケイ</t>
    </rPh>
    <rPh sb="11" eb="13">
      <t>シンサ</t>
    </rPh>
    <rPh sb="13" eb="15">
      <t>ゴウカク</t>
    </rPh>
    <rPh sb="15" eb="16">
      <t>ゴ</t>
    </rPh>
    <rPh sb="17" eb="19">
      <t>ケイビ</t>
    </rPh>
    <rPh sb="20" eb="22">
      <t>ヘンコウ</t>
    </rPh>
    <rPh sb="26" eb="28">
      <t>バアイ</t>
    </rPh>
    <phoneticPr fontId="1"/>
  </si>
  <si>
    <t>住宅性能証明申請書記載事項変更届</t>
    <rPh sb="0" eb="2">
      <t>ジュウタク</t>
    </rPh>
    <rPh sb="2" eb="4">
      <t>セイノウ</t>
    </rPh>
    <rPh sb="4" eb="6">
      <t>ショウメイ</t>
    </rPh>
    <rPh sb="6" eb="8">
      <t>シンセイ</t>
    </rPh>
    <rPh sb="8" eb="9">
      <t>ショ</t>
    </rPh>
    <rPh sb="9" eb="11">
      <t>キサイ</t>
    </rPh>
    <rPh sb="11" eb="13">
      <t>ジコウ</t>
    </rPh>
    <rPh sb="13" eb="15">
      <t>ヘンコウ</t>
    </rPh>
    <rPh sb="15" eb="16">
      <t>トド</t>
    </rPh>
    <phoneticPr fontId="11"/>
  </si>
  <si>
    <t xml:space="preserve">     　　年 　　月　　日</t>
    <rPh sb="7" eb="8">
      <t>ネン</t>
    </rPh>
    <rPh sb="11" eb="12">
      <t>ツキ</t>
    </rPh>
    <rPh sb="14" eb="15">
      <t>ニチ</t>
    </rPh>
    <phoneticPr fontId="1"/>
  </si>
  <si>
    <t>証明申請者　住所</t>
    <rPh sb="0" eb="2">
      <t>ショウメイ</t>
    </rPh>
    <rPh sb="2" eb="4">
      <t>シンセイ</t>
    </rPh>
    <rPh sb="4" eb="5">
      <t>シャ</t>
    </rPh>
    <rPh sb="6" eb="8">
      <t>ジュウショ</t>
    </rPh>
    <phoneticPr fontId="1"/>
  </si>
  <si>
    <t>氏名</t>
    <rPh sb="0" eb="2">
      <t>シメイ</t>
    </rPh>
    <phoneticPr fontId="1"/>
  </si>
  <si>
    <t>記</t>
    <rPh sb="0" eb="1">
      <t>キ</t>
    </rPh>
    <phoneticPr fontId="11"/>
  </si>
  <si>
    <t>住宅性能証明申請の
受付年月日及び番号</t>
    <rPh sb="0" eb="2">
      <t>ジュウタク</t>
    </rPh>
    <rPh sb="2" eb="4">
      <t>セイノウ</t>
    </rPh>
    <rPh sb="4" eb="6">
      <t>ショウメイ</t>
    </rPh>
    <rPh sb="6" eb="8">
      <t>シンセイ</t>
    </rPh>
    <rPh sb="10" eb="12">
      <t>ウケツケ</t>
    </rPh>
    <rPh sb="12" eb="15">
      <t>ネンガッピ</t>
    </rPh>
    <rPh sb="15" eb="16">
      <t>オヨ</t>
    </rPh>
    <rPh sb="17" eb="19">
      <t>バンゴウ</t>
    </rPh>
    <phoneticPr fontId="11"/>
  </si>
  <si>
    <t>　     　　年　　月　　日　　　　第　　　　  　号</t>
    <rPh sb="8" eb="9">
      <t>ネン</t>
    </rPh>
    <rPh sb="11" eb="12">
      <t>ツキ</t>
    </rPh>
    <rPh sb="14" eb="15">
      <t>ヒ</t>
    </rPh>
    <phoneticPr fontId="1"/>
  </si>
  <si>
    <t>家屋番号</t>
    <rPh sb="0" eb="2">
      <t>カオク</t>
    </rPh>
    <rPh sb="2" eb="4">
      <t>バンゴウ</t>
    </rPh>
    <phoneticPr fontId="1"/>
  </si>
  <si>
    <t>新</t>
    <phoneticPr fontId="1"/>
  </si>
  <si>
    <t>旧</t>
    <phoneticPr fontId="1"/>
  </si>
  <si>
    <t>家屋の所在地（地名地番)</t>
    <rPh sb="0" eb="2">
      <t>カオク</t>
    </rPh>
    <rPh sb="3" eb="6">
      <t>ショザイチ</t>
    </rPh>
    <rPh sb="7" eb="9">
      <t>チメイ</t>
    </rPh>
    <rPh sb="9" eb="11">
      <t>チバン</t>
    </rPh>
    <phoneticPr fontId="11"/>
  </si>
  <si>
    <t>氏名</t>
  </si>
  <si>
    <t xml:space="preserve"> 証明申請者     </t>
    <rPh sb="1" eb="3">
      <t>ショウメイ</t>
    </rPh>
    <rPh sb="3" eb="6">
      <t>シンセイシャ</t>
    </rPh>
    <phoneticPr fontId="1"/>
  </si>
  <si>
    <t>郵便番号</t>
  </si>
  <si>
    <t>住所</t>
  </si>
  <si>
    <t>電話番号</t>
  </si>
  <si>
    <t>旧</t>
  </si>
  <si>
    <t>新</t>
  </si>
  <si>
    <t>資格　　　　　</t>
    <rPh sb="0" eb="2">
      <t>シカク</t>
    </rPh>
    <phoneticPr fontId="1"/>
  </si>
  <si>
    <t>（</t>
    <phoneticPr fontId="1"/>
  </si>
  <si>
    <t>）建築士（</t>
    <phoneticPr fontId="1"/>
  </si>
  <si>
    <t>）登録第</t>
    <phoneticPr fontId="1"/>
  </si>
  <si>
    <t>号</t>
  </si>
  <si>
    <t>建築士事務所名（</t>
    <phoneticPr fontId="1"/>
  </si>
  <si>
    <t>）建築士事務所（</t>
  </si>
  <si>
    <t>）知事登録第</t>
    <phoneticPr fontId="1"/>
  </si>
  <si>
    <t xml:space="preserve"> 工事監理者</t>
    <phoneticPr fontId="1"/>
  </si>
  <si>
    <t>郵便番号・住所</t>
    <rPh sb="5" eb="7">
      <t>ジュウショ</t>
    </rPh>
    <phoneticPr fontId="1"/>
  </si>
  <si>
    <t>ファックス番号</t>
  </si>
  <si>
    <t>名称又は氏名</t>
    <rPh sb="0" eb="2">
      <t>メイショウ</t>
    </rPh>
    <rPh sb="2" eb="3">
      <t>マタ</t>
    </rPh>
    <phoneticPr fontId="1"/>
  </si>
  <si>
    <t>建設業の許可（</t>
  </si>
  <si>
    <t>）第</t>
  </si>
  <si>
    <t xml:space="preserve"> 工事施工者</t>
    <rPh sb="3" eb="6">
      <t>セコウシャ</t>
    </rPh>
    <phoneticPr fontId="1"/>
  </si>
  <si>
    <t>その他</t>
    <phoneticPr fontId="1"/>
  </si>
  <si>
    <t>変更理由</t>
  </si>
  <si>
    <t>※  受  付  欄</t>
    <rPh sb="3" eb="4">
      <t>ウケ</t>
    </rPh>
    <rPh sb="6" eb="7">
      <t>ヅケ</t>
    </rPh>
    <rPh sb="9" eb="10">
      <t>ラン</t>
    </rPh>
    <phoneticPr fontId="11"/>
  </si>
  <si>
    <t>※　審　査　員　欄　</t>
    <rPh sb="2" eb="3">
      <t>シン</t>
    </rPh>
    <rPh sb="4" eb="5">
      <t>サ</t>
    </rPh>
    <rPh sb="6" eb="7">
      <t>イン</t>
    </rPh>
    <rPh sb="8" eb="9">
      <t>ラン</t>
    </rPh>
    <phoneticPr fontId="11"/>
  </si>
  <si>
    <t>備考</t>
    <rPh sb="0" eb="2">
      <t>ビコウ</t>
    </rPh>
    <phoneticPr fontId="1"/>
  </si>
  <si>
    <t>１　用紙の大きさは、日本産業規格Ａ４とする。</t>
    <rPh sb="2" eb="4">
      <t>ヨウシ</t>
    </rPh>
    <rPh sb="5" eb="6">
      <t>オオ</t>
    </rPh>
    <rPh sb="10" eb="12">
      <t>ニホン</t>
    </rPh>
    <rPh sb="12" eb="14">
      <t>サンギョウ</t>
    </rPh>
    <rPh sb="14" eb="16">
      <t>キカク</t>
    </rPh>
    <phoneticPr fontId="1"/>
  </si>
  <si>
    <t>２　※印欄には、記入しないこと。</t>
    <rPh sb="3" eb="4">
      <t>ジルシ</t>
    </rPh>
    <rPh sb="4" eb="5">
      <t>ラン</t>
    </rPh>
    <rPh sb="8" eb="10">
      <t>キニュウ</t>
    </rPh>
    <phoneticPr fontId="1"/>
  </si>
  <si>
    <t>日本建物評価機構株式会社　殿</t>
    <rPh sb="0" eb="4">
      <t>ニホンタテモノ</t>
    </rPh>
    <rPh sb="4" eb="8">
      <t>ヒョウカキコウ</t>
    </rPh>
    <rPh sb="8" eb="12">
      <t>カブシキガイシャ</t>
    </rPh>
    <rPh sb="13" eb="14">
      <t>ドノ</t>
    </rPh>
    <phoneticPr fontId="1"/>
  </si>
  <si>
    <t>　下記の住宅性能証明申請について記載事項を変更します。</t>
    <rPh sb="1" eb="3">
      <t>カキ</t>
    </rPh>
    <rPh sb="16" eb="18">
      <t>キサイ</t>
    </rPh>
    <rPh sb="18" eb="20">
      <t>ジコウ</t>
    </rPh>
    <rPh sb="21" eb="23">
      <t>ヘンコウ</t>
    </rPh>
    <phoneticPr fontId="11"/>
  </si>
  <si>
    <t>決裁者</t>
    <rPh sb="0" eb="3">
      <t>ケッサイシャ</t>
    </rPh>
    <phoneticPr fontId="1"/>
  </si>
  <si>
    <t>担当者</t>
    <rPh sb="0" eb="3">
      <t>タントウシャ</t>
    </rPh>
    <phoneticPr fontId="1"/>
  </si>
  <si>
    <t>備考</t>
    <rPh sb="0" eb="2">
      <t>ビコウ</t>
    </rPh>
    <phoneticPr fontId="1"/>
  </si>
  <si>
    <t>決裁</t>
    <rPh sb="0" eb="2">
      <t>ケッサイ</t>
    </rPh>
    <phoneticPr fontId="1"/>
  </si>
  <si>
    <t>※受付欄</t>
    <rPh sb="1" eb="4">
      <t>ウケツケラン</t>
    </rPh>
    <phoneticPr fontId="1"/>
  </si>
  <si>
    <t>※決裁欄</t>
    <rPh sb="1" eb="3">
      <t>ケッサイ</t>
    </rPh>
    <rPh sb="3" eb="4">
      <t>ラン</t>
    </rPh>
    <phoneticPr fontId="1"/>
  </si>
  <si>
    <t>　３．※欄には記入しないこと。</t>
    <rPh sb="4" eb="5">
      <t>ラン</t>
    </rPh>
    <rPh sb="7" eb="9">
      <t>キニュウ</t>
    </rPh>
    <phoneticPr fontId="1"/>
  </si>
  <si>
    <t>日本建物評価機構株式会社　殿</t>
    <rPh sb="0" eb="4">
      <t>ニホンタテモノ</t>
    </rPh>
    <rPh sb="4" eb="8">
      <t>ヒョウカキコウ</t>
    </rPh>
    <rPh sb="8" eb="12">
      <t>カブシキガイシャ</t>
    </rPh>
    <rPh sb="13" eb="14">
      <t>ドノ</t>
    </rPh>
    <phoneticPr fontId="1"/>
  </si>
  <si>
    <t>委　　　　任　　　　状</t>
    <rPh sb="0" eb="1">
      <t>イ</t>
    </rPh>
    <rPh sb="5" eb="6">
      <t>ニン</t>
    </rPh>
    <rPh sb="10" eb="11">
      <t>ジョウ</t>
    </rPh>
    <phoneticPr fontId="18"/>
  </si>
  <si>
    <t>　私は次の代理者を代理人と定め、下記建築物に係る一切の権限を委任します。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phoneticPr fontId="18"/>
  </si>
  <si>
    <t>記</t>
    <rPh sb="0" eb="1">
      <t>キ</t>
    </rPh>
    <phoneticPr fontId="1"/>
  </si>
  <si>
    <t>委任する業務</t>
    <rPh sb="0" eb="2">
      <t>イニン</t>
    </rPh>
    <rPh sb="4" eb="6">
      <t>ギョウム</t>
    </rPh>
    <phoneticPr fontId="1"/>
  </si>
  <si>
    <t>建築物の名称</t>
    <rPh sb="0" eb="3">
      <t>ケンチクブツ</t>
    </rPh>
    <rPh sb="4" eb="6">
      <t>メイショウ</t>
    </rPh>
    <phoneticPr fontId="1"/>
  </si>
  <si>
    <t>敷地の地名地番</t>
    <rPh sb="0" eb="2">
      <t>シキチ</t>
    </rPh>
    <rPh sb="3" eb="5">
      <t>チメイ</t>
    </rPh>
    <rPh sb="5" eb="7">
      <t>チバン</t>
    </rPh>
    <phoneticPr fontId="1"/>
  </si>
  <si>
    <t>委任先</t>
    <rPh sb="0" eb="2">
      <t>イニン</t>
    </rPh>
    <rPh sb="2" eb="3">
      <t>サキ</t>
    </rPh>
    <phoneticPr fontId="1"/>
  </si>
  <si>
    <t>氏　名</t>
    <rPh sb="0" eb="1">
      <t>シ</t>
    </rPh>
    <rPh sb="2" eb="3">
      <t>ナ</t>
    </rPh>
    <phoneticPr fontId="1"/>
  </si>
  <si>
    <t>会社名</t>
    <rPh sb="0" eb="3">
      <t>カイシャメイ</t>
    </rPh>
    <phoneticPr fontId="1"/>
  </si>
  <si>
    <t>住　所</t>
    <rPh sb="0" eb="1">
      <t>ジュウ</t>
    </rPh>
    <rPh sb="2" eb="3">
      <t>ショ</t>
    </rPh>
    <phoneticPr fontId="1"/>
  </si>
  <si>
    <t>令和</t>
    <rPh sb="0" eb="2">
      <t>レイワ</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</si>
  <si>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</si>
  <si>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</si>
  <si>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</si>
  <si>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</si>
  <si>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印</t>
    <rPh sb="0" eb="1">
      <t>イン</t>
    </rPh>
    <phoneticPr fontId="1"/>
  </si>
  <si>
    <t>□</t>
  </si>
  <si>
    <t>押印自署されていない委任状ですが、建築主から委任されたことに間違いありません。（押印自署ではない場合は、文頭の□にチェックを入れてください。）</t>
    <phoneticPr fontId="1"/>
  </si>
  <si>
    <t>注）押印、自署での作成を必須としませんが、お客さまと設計者様との間で紛争を</t>
    <phoneticPr fontId="1"/>
  </si>
  <si>
    <t xml:space="preserve"> 未然に防ぐ意味で、なるべく押印又は自署でご提出いただけますようにお願いします。</t>
    <phoneticPr fontId="1"/>
  </si>
  <si>
    <t>印</t>
    <rPh sb="0" eb="1">
      <t>イン</t>
    </rPh>
    <phoneticPr fontId="18"/>
  </si>
  <si>
    <t>住宅性能証明書の適合審査の申請業務に関する手続き(変更の手続きを含む)、
提出図書の作成、訂正及び登録住宅性能評価機関から発行される文書の受領</t>
    <rPh sb="0" eb="2">
      <t>ジュウタク</t>
    </rPh>
    <rPh sb="2" eb="4">
      <t>セイノウ</t>
    </rPh>
    <rPh sb="4" eb="7">
      <t>ショウメイショ</t>
    </rPh>
    <rPh sb="8" eb="10">
      <t>テキゴウ</t>
    </rPh>
    <rPh sb="10" eb="12">
      <t>シンサ</t>
    </rPh>
    <rPh sb="13" eb="15">
      <t>シンセイ</t>
    </rPh>
    <rPh sb="15" eb="17">
      <t>ギョウム</t>
    </rPh>
    <rPh sb="18" eb="19">
      <t>カン</t>
    </rPh>
    <rPh sb="21" eb="23">
      <t>テツヅ</t>
    </rPh>
    <rPh sb="25" eb="27">
      <t>ヘンコウ</t>
    </rPh>
    <rPh sb="28" eb="30">
      <t>テツヅ</t>
    </rPh>
    <rPh sb="32" eb="33">
      <t>フク</t>
    </rPh>
    <rPh sb="37" eb="39">
      <t>テイシュツ</t>
    </rPh>
    <rPh sb="39" eb="41">
      <t>トショ</t>
    </rPh>
    <rPh sb="42" eb="44">
      <t>サクセイ</t>
    </rPh>
    <rPh sb="45" eb="47">
      <t>テイセイ</t>
    </rPh>
    <rPh sb="47" eb="48">
      <t>オヨ</t>
    </rPh>
    <rPh sb="49" eb="51">
      <t>トウロク</t>
    </rPh>
    <rPh sb="51" eb="53">
      <t>ジュウタク</t>
    </rPh>
    <rPh sb="53" eb="55">
      <t>セイノウ</t>
    </rPh>
    <rPh sb="55" eb="57">
      <t>ヒョウカ</t>
    </rPh>
    <rPh sb="57" eb="59">
      <t>キカン</t>
    </rPh>
    <rPh sb="61" eb="63">
      <t>ハッコウ</t>
    </rPh>
    <rPh sb="66" eb="68">
      <t>ブンショ</t>
    </rPh>
    <rPh sb="69" eb="71">
      <t>ジュリョウ</t>
    </rPh>
    <phoneticPr fontId="1"/>
  </si>
  <si>
    <t>住宅性能証明書　受付表</t>
    <rPh sb="0" eb="2">
      <t>ジュウタク</t>
    </rPh>
    <rPh sb="2" eb="4">
      <t>セイノウ</t>
    </rPh>
    <rPh sb="4" eb="6">
      <t>ショウメイ</t>
    </rPh>
    <rPh sb="6" eb="7">
      <t>ショ</t>
    </rPh>
    <rPh sb="8" eb="10">
      <t>ウケツケ</t>
    </rPh>
    <rPh sb="10" eb="11">
      <t>ヒョウ</t>
    </rPh>
    <phoneticPr fontId="18"/>
  </si>
  <si>
    <t>建築物の名称</t>
    <rPh sb="0" eb="3">
      <t>ケンチクブツ</t>
    </rPh>
    <rPh sb="4" eb="6">
      <t>メイショウ</t>
    </rPh>
    <phoneticPr fontId="18"/>
  </si>
  <si>
    <t>建　築　主　名</t>
    <rPh sb="0" eb="1">
      <t>ケン</t>
    </rPh>
    <rPh sb="2" eb="3">
      <t>チク</t>
    </rPh>
    <rPh sb="4" eb="5">
      <t>ヌシ</t>
    </rPh>
    <rPh sb="6" eb="7">
      <t>メイ</t>
    </rPh>
    <phoneticPr fontId="18"/>
  </si>
  <si>
    <t>建築物の所在地</t>
    <rPh sb="0" eb="3">
      <t>ケンチクブツ</t>
    </rPh>
    <rPh sb="4" eb="7">
      <t>ショザイチ</t>
    </rPh>
    <phoneticPr fontId="18"/>
  </si>
  <si>
    <t>家屋の要件</t>
    <phoneticPr fontId="1"/>
  </si>
  <si>
    <t>対象となる家屋の条件を確認した。</t>
    <rPh sb="0" eb="2">
      <t>タイショウ</t>
    </rPh>
    <rPh sb="5" eb="7">
      <t>カオク</t>
    </rPh>
    <rPh sb="8" eb="10">
      <t>ジョウケン</t>
    </rPh>
    <rPh sb="11" eb="13">
      <t>カクニン</t>
    </rPh>
    <phoneticPr fontId="1"/>
  </si>
  <si>
    <t>質疑等連絡先</t>
    <rPh sb="0" eb="2">
      <t>シツギ</t>
    </rPh>
    <rPh sb="2" eb="3">
      <t>トウ</t>
    </rPh>
    <rPh sb="3" eb="5">
      <t>レンラク</t>
    </rPh>
    <rPh sb="5" eb="6">
      <t>サキ</t>
    </rPh>
    <phoneticPr fontId="1"/>
  </si>
  <si>
    <t>会社名</t>
    <rPh sb="0" eb="2">
      <t>カイシャ</t>
    </rPh>
    <rPh sb="2" eb="3">
      <t>メイ</t>
    </rPh>
    <phoneticPr fontId="1"/>
  </si>
  <si>
    <t>担当者名</t>
    <rPh sb="0" eb="3">
      <t>タントウシャ</t>
    </rPh>
    <rPh sb="3" eb="4">
      <t>メイ</t>
    </rPh>
    <phoneticPr fontId="1"/>
  </si>
  <si>
    <t>TEL</t>
    <phoneticPr fontId="1"/>
  </si>
  <si>
    <t>FAX</t>
    <phoneticPr fontId="1"/>
  </si>
  <si>
    <t>メール</t>
    <phoneticPr fontId="1"/>
  </si>
  <si>
    <t>請求書
FAX送付先</t>
    <rPh sb="0" eb="3">
      <t>セイキュウショ</t>
    </rPh>
    <phoneticPr fontId="1"/>
  </si>
  <si>
    <t>請求書の原本は申請の代理人に受付時に手渡しをするか、FAXしたのちに適合証と共にお渡しいたします。請求書の原本の郵送をご希望の方はお申し出ください。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6">
      <t>テキゴウ</t>
    </rPh>
    <rPh sb="36" eb="37">
      <t>ショウ</t>
    </rPh>
    <rPh sb="38" eb="39">
      <t>トモ</t>
    </rPh>
    <rPh sb="41" eb="42">
      <t>ワタ</t>
    </rPh>
    <phoneticPr fontId="1"/>
  </si>
  <si>
    <t>部署名</t>
    <rPh sb="0" eb="2">
      <t>ブショ</t>
    </rPh>
    <rPh sb="2" eb="3">
      <t>メイ</t>
    </rPh>
    <phoneticPr fontId="1"/>
  </si>
  <si>
    <t>住所</t>
    <rPh sb="0" eb="2">
      <t>ジュウショ</t>
    </rPh>
    <phoneticPr fontId="1"/>
  </si>
  <si>
    <t>〒</t>
    <phoneticPr fontId="1"/>
  </si>
  <si>
    <t>―JBAO使用欄―</t>
    <rPh sb="5" eb="7">
      <t>シヨウ</t>
    </rPh>
    <rPh sb="7" eb="8">
      <t>ラン</t>
    </rPh>
    <phoneticPr fontId="1"/>
  </si>
  <si>
    <t>交付希望日</t>
    <rPh sb="0" eb="2">
      <t>コウフ</t>
    </rPh>
    <rPh sb="2" eb="5">
      <t>キボウビ</t>
    </rPh>
    <phoneticPr fontId="1"/>
  </si>
  <si>
    <t>令和　　　年　　　　月　　　　日</t>
    <rPh sb="0" eb="2">
      <t>レイワ</t>
    </rPh>
    <rPh sb="5" eb="6">
      <t>トシ</t>
    </rPh>
    <rPh sb="10" eb="11">
      <t>ガツ</t>
    </rPh>
    <rPh sb="15" eb="16">
      <t>ニチ</t>
    </rPh>
    <phoneticPr fontId="1"/>
  </si>
  <si>
    <t>受領日</t>
    <rPh sb="0" eb="3">
      <t>ジュリョウビ</t>
    </rPh>
    <phoneticPr fontId="1"/>
  </si>
  <si>
    <t>受付</t>
    <rPh sb="0" eb="2">
      <t>ウケツケ</t>
    </rPh>
    <phoneticPr fontId="1"/>
  </si>
  <si>
    <t>建設地</t>
    <rPh sb="0" eb="3">
      <t>ケンセツチ</t>
    </rPh>
    <phoneticPr fontId="1"/>
  </si>
  <si>
    <t>茨城県、栃木県、群馬県、埼玉県、千葉県、東京都(島しょ部を除く)、神奈川県山梨県及び長野県</t>
    <rPh sb="0" eb="3">
      <t>イバラキケン</t>
    </rPh>
    <rPh sb="4" eb="7">
      <t>トチギケン</t>
    </rPh>
    <rPh sb="8" eb="11">
      <t>グンマケン</t>
    </rPh>
    <rPh sb="12" eb="15">
      <t>サイタマケン</t>
    </rPh>
    <rPh sb="16" eb="19">
      <t>チバケン</t>
    </rPh>
    <rPh sb="20" eb="23">
      <t>トウキョウト</t>
    </rPh>
    <rPh sb="24" eb="25">
      <t>シマ</t>
    </rPh>
    <rPh sb="27" eb="28">
      <t>ブ</t>
    </rPh>
    <rPh sb="29" eb="30">
      <t>ノゾ</t>
    </rPh>
    <rPh sb="33" eb="37">
      <t>カナガワケン</t>
    </rPh>
    <rPh sb="37" eb="40">
      <t>ヤマナシケン</t>
    </rPh>
    <rPh sb="40" eb="41">
      <t>オヨ</t>
    </rPh>
    <rPh sb="42" eb="45">
      <t>ナガノケン</t>
    </rPh>
    <phoneticPr fontId="1"/>
  </si>
  <si>
    <t>手数料</t>
    <rPh sb="0" eb="3">
      <t>テスウリョウ</t>
    </rPh>
    <phoneticPr fontId="1"/>
  </si>
  <si>
    <t>料金</t>
    <rPh sb="0" eb="2">
      <t>リョウキン</t>
    </rPh>
    <phoneticPr fontId="1"/>
  </si>
  <si>
    <t>検査</t>
    <rPh sb="0" eb="2">
      <t>ケンサ</t>
    </rPh>
    <phoneticPr fontId="1"/>
  </si>
  <si>
    <t>地域</t>
    <rPh sb="0" eb="2">
      <t>チイキ</t>
    </rPh>
    <phoneticPr fontId="1"/>
  </si>
  <si>
    <t>(</t>
    <phoneticPr fontId="1"/>
  </si>
  <si>
    <t>)</t>
    <phoneticPr fontId="1"/>
  </si>
  <si>
    <t>出張費</t>
    <rPh sb="0" eb="3">
      <t>シュッチョウヒ</t>
    </rPh>
    <phoneticPr fontId="1"/>
  </si>
  <si>
    <t>交通費</t>
    <rPh sb="0" eb="3">
      <t>コウツウヒ</t>
    </rPh>
    <phoneticPr fontId="1"/>
  </si>
  <si>
    <t>基礎配筋</t>
    <rPh sb="0" eb="4">
      <t>キソハイキン</t>
    </rPh>
    <phoneticPr fontId="1"/>
  </si>
  <si>
    <t>躯体工事完了時</t>
    <rPh sb="0" eb="4">
      <t>クタイコウジ</t>
    </rPh>
    <rPh sb="4" eb="7">
      <t>カンリョウジ</t>
    </rPh>
    <phoneticPr fontId="1"/>
  </si>
  <si>
    <t>下地張り直前</t>
    <rPh sb="0" eb="3">
      <t>シタジバ</t>
    </rPh>
    <rPh sb="4" eb="6">
      <t>チョクゼン</t>
    </rPh>
    <phoneticPr fontId="1"/>
  </si>
  <si>
    <t>竣工時</t>
    <rPh sb="0" eb="3">
      <t>シュンコウジ</t>
    </rPh>
    <phoneticPr fontId="1"/>
  </si>
  <si>
    <t>合　　計</t>
    <rPh sb="0" eb="1">
      <t>ア</t>
    </rPh>
    <rPh sb="3" eb="4">
      <t>ケイ</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</si>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</sst>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  &quot;m&quot;月  &quot;d&quot;日&quot;"/>
    <numFmt numFmtId="177" formatCode="[$-411]ggge&quot;年&quot;m&quot;月&quot;d&quot;日&quot;;@"/>
  </numFmts>
  <fonts count="33">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明朝"/>
      <family val="1"/>
      <charset val="128"/>
    </font>
    <font>
      <sz val="10"/>
      <name val="ＭＳ 明朝"/>
      <family val="1"/>
      <charset val="128"/>
    </font>
    <font>
      <sz val="10"/>
      <color indexed="8"/>
      <name val="ＭＳ 明朝"/>
      <family val="1"/>
      <charset val="128"/>
    </font>
    <font>
      <sz val="11"/>
      <color indexed="8"/>
      <name val="ＭＳ 明朝"/>
      <family val="1"/>
      <charset val="128"/>
    </font>
    <font>
      <sz val="10.5"/>
      <color indexed="8"/>
      <name val="ＭＳ 明朝"/>
      <family val="1"/>
      <charset val="128"/>
    </font>
    <font>
      <sz val="11"/>
      <name val="ＭＳ Ｐゴシック"/>
      <family val="3"/>
      <charset val="128"/>
    </font>
    <font>
      <sz val="12"/>
      <name val="ＭＳ 明朝"/>
      <family val="1"/>
      <charset val="128"/>
    </font>
    <font>
      <sz val="6"/>
      <name val="ＭＳ Ｐ明朝"/>
      <family val="1"/>
      <charset val="128"/>
    </font>
    <font>
      <sz val="9.5"/>
      <name val="ＭＳ 明朝"/>
      <family val="1"/>
      <charset val="128"/>
    </font>
    <font>
      <sz val="9"/>
      <name val="ＭＳ 明朝"/>
      <family val="1"/>
      <charset val="128"/>
    </font>
    <font>
      <sz val="9"/>
      <name val="Osaka"/>
      <family val="3"/>
      <charset val="128"/>
    </font>
    <font>
      <sz val="12"/>
      <name val="Osaka"/>
      <family val="3"/>
      <charset val="128"/>
    </font>
    <font>
      <sz val="18"/>
      <name val="Osaka"/>
      <family val="3"/>
      <charset val="128"/>
    </font>
    <font>
      <sz val="18"/>
      <name val="HG明朝E"/>
      <family val="1"/>
      <charset val="128"/>
    </font>
    <font>
      <sz val="6"/>
      <name val="Osaka"/>
      <family val="3"/>
      <charset val="128"/>
    </font>
    <font>
      <sz val="12"/>
      <name val="HG明朝E"/>
      <family val="1"/>
      <charset val="128"/>
    </font>
    <font>
      <sz val="10"/>
      <name val="HG明朝E"/>
      <family val="1"/>
      <charset val="128"/>
    </font>
    <font>
      <sz val="10"/>
      <color theme="0" tint="-0.34998626667073579"/>
      <name val="HG明朝E"/>
      <family val="1"/>
      <charset val="128"/>
    </font>
    <font>
      <sz val="14"/>
      <name val="HG明朝E"/>
      <family val="1"/>
      <charset val="128"/>
    </font>
    <font>
      <sz val="10"/>
      <color rgb="FFFF0000"/>
      <name val="HG明朝E"/>
      <family val="1"/>
      <charset val="128"/>
    </font>
    <font>
      <sz val="11"/>
      <color theme="0" tint="-0.499984740745262"/>
      <name val="Osaka"/>
      <family val="3"/>
      <charset val="128"/>
    </font>
    <font>
      <sz val="9"/>
      <name val="HG明朝E"/>
      <family val="1"/>
      <charset val="128"/>
    </font>
    <font>
      <sz val="12"/>
      <name val="HG丸ｺﾞｼｯｸM-PRO"/>
      <family val="3"/>
      <charset val="128"/>
    </font>
    <font>
      <sz val="14"/>
      <name val="HG丸ｺﾞｼｯｸM-PRO"/>
      <family val="3"/>
      <charset val="128"/>
    </font>
    <font>
      <sz val="10"/>
      <name val="HG丸ｺﾞｼｯｸM-PRO"/>
      <family val="3"/>
      <charset val="128"/>
    </font>
    <font>
      <sz val="11"/>
      <color theme="1"/>
      <name val="ＭＳ Ｐゴシック"/>
      <family val="3"/>
      <charset val="128"/>
      <scheme val="minor"/>
    </font>
    <font>
      <sz val="10"/>
      <color theme="1"/>
      <name val="HG丸ｺﾞｼｯｸM-PRO"/>
      <family val="3"/>
      <charset val="128"/>
    </font>
    <font>
      <sz val="10"/>
      <name val="Osaka"/>
      <family val="3"/>
      <charset val="128"/>
    </font>
    <font>
      <sz val="8"/>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xf numFmtId="0" fontId="9" fillId="0" borderId="0">
      <alignment vertical="center"/>
    </xf>
    <xf numFmtId="0" fontId="14" fillId="0" borderId="0"/>
    <xf numFmtId="0" fontId="29" fillId="0" borderId="0">
      <alignment vertical="center"/>
    </xf>
    <xf numFmtId="0" fontId="14" fillId="0" borderId="0"/>
  </cellStyleXfs>
  <cellXfs count="393">
    <xf numFmtId="0" fontId="0" fillId="0" borderId="0" xfId="0"/>
    <xf numFmtId="0" fontId="3" fillId="2" borderId="0" xfId="0" applyFont="1" applyFill="1" applyAlignment="1">
      <alignment horizontal="left" vertical="center" wrapText="1"/>
    </xf>
    <xf numFmtId="0" fontId="0" fillId="2" borderId="0" xfId="0" applyFill="1"/>
    <xf numFmtId="0" fontId="2" fillId="3" borderId="0" xfId="0" applyFont="1" applyFill="1" applyAlignment="1">
      <alignment horizontal="left" vertical="center" wrapText="1"/>
    </xf>
    <xf numFmtId="0" fontId="2" fillId="3"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horizontal="right" vertical="center" wrapText="1"/>
    </xf>
    <xf numFmtId="0" fontId="2" fillId="3" borderId="0" xfId="0" applyFont="1" applyFill="1"/>
    <xf numFmtId="0" fontId="3" fillId="3" borderId="0" xfId="0" applyFont="1" applyFill="1" applyAlignment="1">
      <alignment horizontal="left"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0" xfId="0" applyFont="1" applyFill="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49" fontId="2" fillId="0" borderId="0" xfId="1" applyNumberFormat="1" applyFont="1">
      <alignment vertical="center"/>
    </xf>
    <xf numFmtId="0" fontId="9" fillId="0" borderId="0" xfId="1">
      <alignment vertical="center"/>
    </xf>
    <xf numFmtId="49" fontId="2" fillId="0" borderId="7" xfId="1" applyNumberFormat="1" applyFont="1" applyBorder="1" applyAlignment="1">
      <alignment horizontal="center" vertical="center"/>
    </xf>
    <xf numFmtId="49" fontId="2" fillId="0" borderId="0" xfId="1" applyNumberFormat="1" applyFont="1" applyAlignment="1">
      <alignment horizontal="center" vertical="center"/>
    </xf>
    <xf numFmtId="49" fontId="2" fillId="0" borderId="3" xfId="1" applyNumberFormat="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9" fillId="0" borderId="0" xfId="1" applyAlignment="1">
      <alignment horizontal="right" vertical="center"/>
    </xf>
    <xf numFmtId="0" fontId="2" fillId="0" borderId="14"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2" xfId="1" applyFont="1" applyBorder="1" applyAlignment="1" applyProtection="1">
      <alignment horizontal="distributed" vertical="center" indent="1"/>
      <protection locked="0"/>
    </xf>
    <xf numFmtId="0" fontId="2" fillId="0" borderId="21" xfId="1" applyFont="1" applyBorder="1" applyAlignment="1" applyProtection="1">
      <alignment horizontal="distributed" vertical="center" indent="1"/>
      <protection locked="0"/>
    </xf>
    <xf numFmtId="49" fontId="2" fillId="0" borderId="7" xfId="1" applyNumberFormat="1" applyFont="1" applyBorder="1" applyAlignment="1">
      <alignment vertical="center" shrinkToFit="1"/>
    </xf>
    <xf numFmtId="49" fontId="2" fillId="0" borderId="0" xfId="1" applyNumberFormat="1" applyFont="1" applyAlignment="1" applyProtection="1">
      <alignment vertical="center" shrinkToFit="1"/>
      <protection locked="0"/>
    </xf>
    <xf numFmtId="49" fontId="2" fillId="0" borderId="23" xfId="1" applyNumberFormat="1" applyFont="1" applyBorder="1" applyAlignment="1">
      <alignment vertical="center" shrinkToFit="1"/>
    </xf>
    <xf numFmtId="49" fontId="2" fillId="0" borderId="8" xfId="1" applyNumberFormat="1" applyFont="1" applyBorder="1" applyAlignment="1">
      <alignment vertical="center" shrinkToFit="1"/>
    </xf>
    <xf numFmtId="49" fontId="2" fillId="0" borderId="0" xfId="1" applyNumberFormat="1" applyFont="1" applyAlignment="1">
      <alignment horizontal="center" vertical="center" shrinkToFit="1"/>
    </xf>
    <xf numFmtId="49" fontId="2" fillId="0" borderId="0" xfId="1" applyNumberFormat="1" applyFont="1" applyAlignment="1" applyProtection="1">
      <alignment horizontal="center" vertical="center" shrinkToFit="1"/>
      <protection locked="0"/>
    </xf>
    <xf numFmtId="49" fontId="2" fillId="0" borderId="3" xfId="1" applyNumberFormat="1" applyFont="1" applyBorder="1" applyAlignment="1">
      <alignment vertical="center" shrinkToFit="1"/>
    </xf>
    <xf numFmtId="49" fontId="2" fillId="0" borderId="6" xfId="1" applyNumberFormat="1" applyFont="1" applyBorder="1" applyAlignment="1">
      <alignment vertical="center" shrinkToFit="1"/>
    </xf>
    <xf numFmtId="49" fontId="2" fillId="0" borderId="24" xfId="1" applyNumberFormat="1" applyFont="1" applyBorder="1" applyAlignment="1">
      <alignment horizontal="center" vertical="center" shrinkToFit="1"/>
    </xf>
    <xf numFmtId="49" fontId="2" fillId="0" borderId="24"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49" fontId="2" fillId="0" borderId="7" xfId="1" applyNumberFormat="1" applyFont="1" applyBorder="1" applyAlignment="1" applyProtection="1">
      <alignment horizontal="center" vertical="center" shrinkToFit="1"/>
      <protection locked="0"/>
    </xf>
    <xf numFmtId="49" fontId="2" fillId="0" borderId="8" xfId="1" applyNumberFormat="1" applyFont="1" applyBorder="1" applyAlignment="1" applyProtection="1">
      <alignment horizontal="center" vertical="center" shrinkToFit="1"/>
      <protection locked="0"/>
    </xf>
    <xf numFmtId="0" fontId="2" fillId="0" borderId="0" xfId="1" applyFont="1">
      <alignment vertical="center"/>
    </xf>
    <xf numFmtId="0" fontId="2" fillId="3" borderId="0" xfId="0" applyFont="1" applyFill="1" applyAlignment="1">
      <alignment horizontal="left"/>
    </xf>
    <xf numFmtId="0" fontId="15" fillId="0" borderId="0" xfId="2" applyFont="1"/>
    <xf numFmtId="0" fontId="15" fillId="0" borderId="0" xfId="2" applyFont="1" applyAlignment="1">
      <alignment vertical="center"/>
    </xf>
    <xf numFmtId="0" fontId="16" fillId="0" borderId="0" xfId="2" applyFont="1" applyAlignment="1">
      <alignment vertical="center"/>
    </xf>
    <xf numFmtId="0" fontId="16" fillId="0" borderId="0" xfId="2" applyFont="1" applyAlignment="1">
      <alignment horizontal="center" vertical="center"/>
    </xf>
    <xf numFmtId="0" fontId="15" fillId="0" borderId="0" xfId="2" applyFont="1" applyAlignment="1">
      <alignment vertical="center" wrapText="1"/>
    </xf>
    <xf numFmtId="0" fontId="15" fillId="0" borderId="0" xfId="2" applyFont="1" applyAlignment="1">
      <alignment horizontal="left" vertical="center" wrapText="1"/>
    </xf>
    <xf numFmtId="0" fontId="20" fillId="0" borderId="0" xfId="2" applyFont="1" applyAlignment="1">
      <alignment horizontal="left" vertical="center" wrapText="1"/>
    </xf>
    <xf numFmtId="0" fontId="20" fillId="5" borderId="6" xfId="2" applyFont="1" applyFill="1" applyBorder="1" applyAlignment="1">
      <alignment horizontal="left" vertical="center" wrapText="1"/>
    </xf>
    <xf numFmtId="0" fontId="20" fillId="5" borderId="1" xfId="2" applyFont="1" applyFill="1" applyBorder="1" applyAlignment="1">
      <alignment horizontal="left" vertical="center" wrapText="1"/>
    </xf>
    <xf numFmtId="0" fontId="20" fillId="5" borderId="8" xfId="2" applyFont="1" applyFill="1" applyBorder="1" applyAlignment="1">
      <alignment horizontal="left" vertical="center" wrapText="1"/>
    </xf>
    <xf numFmtId="0" fontId="20" fillId="5" borderId="4" xfId="2" applyFont="1" applyFill="1" applyBorder="1" applyAlignment="1">
      <alignment horizontal="left" vertical="center" wrapText="1"/>
    </xf>
    <xf numFmtId="0" fontId="20" fillId="5" borderId="0" xfId="2" applyFont="1" applyFill="1" applyAlignment="1">
      <alignment horizontal="left" vertical="center" wrapText="1"/>
    </xf>
    <xf numFmtId="0" fontId="20" fillId="0" borderId="0" xfId="2" applyFont="1" applyAlignment="1">
      <alignment horizontal="center" vertical="center"/>
    </xf>
    <xf numFmtId="0" fontId="20" fillId="0" borderId="0" xfId="2" applyFont="1" applyAlignment="1">
      <alignment horizontal="left" vertical="center"/>
    </xf>
    <xf numFmtId="0" fontId="20" fillId="0" borderId="0" xfId="2" applyFont="1" applyAlignment="1">
      <alignment vertical="center"/>
    </xf>
    <xf numFmtId="0" fontId="23" fillId="0" borderId="0" xfId="2" applyFont="1" applyAlignment="1">
      <alignment vertical="center"/>
    </xf>
    <xf numFmtId="0" fontId="24" fillId="0" borderId="0" xfId="2" applyFont="1"/>
    <xf numFmtId="0" fontId="2" fillId="0" borderId="6"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4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39"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3" borderId="0" xfId="0" applyFont="1" applyFill="1" applyAlignment="1">
      <alignment horizontal="left" vertical="center" wrapText="1"/>
    </xf>
    <xf numFmtId="0" fontId="6" fillId="0" borderId="39"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39" xfId="0" applyFont="1" applyBorder="1" applyAlignment="1" applyProtection="1">
      <alignment horizontal="left" vertical="center" shrinkToFit="1"/>
      <protection locked="0"/>
    </xf>
    <xf numFmtId="0" fontId="6" fillId="0" borderId="40" xfId="0" applyFont="1" applyBorder="1" applyAlignment="1" applyProtection="1">
      <alignment horizontal="left" shrinkToFit="1"/>
      <protection locked="0"/>
    </xf>
    <xf numFmtId="0" fontId="6" fillId="0" borderId="41" xfId="0" applyFont="1" applyBorder="1" applyAlignment="1" applyProtection="1">
      <alignment horizontal="left" shrinkToFit="1"/>
      <protection locked="0"/>
    </xf>
    <xf numFmtId="0" fontId="8" fillId="0" borderId="6"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176" fontId="6" fillId="0" borderId="6" xfId="0" applyNumberFormat="1" applyFont="1" applyBorder="1" applyAlignment="1" applyProtection="1">
      <alignment horizontal="left" vertical="center" shrinkToFit="1"/>
      <protection locked="0"/>
    </xf>
    <xf numFmtId="176" fontId="6" fillId="0" borderId="1" xfId="0" applyNumberFormat="1" applyFont="1" applyBorder="1" applyAlignment="1" applyProtection="1">
      <alignment horizontal="left" vertical="center" shrinkToFit="1"/>
      <protection locked="0"/>
    </xf>
    <xf numFmtId="176" fontId="6" fillId="0" borderId="2" xfId="0" applyNumberFormat="1" applyFont="1" applyBorder="1" applyAlignment="1" applyProtection="1">
      <alignment horizontal="left" vertical="center" shrinkToFit="1"/>
      <protection locked="0"/>
    </xf>
    <xf numFmtId="176" fontId="6" fillId="0" borderId="8" xfId="0" applyNumberFormat="1" applyFont="1" applyBorder="1" applyAlignment="1" applyProtection="1">
      <alignment horizontal="left" vertical="center" shrinkToFit="1"/>
      <protection locked="0"/>
    </xf>
    <xf numFmtId="176" fontId="6" fillId="0" borderId="4" xfId="0" applyNumberFormat="1" applyFont="1" applyBorder="1" applyAlignment="1" applyProtection="1">
      <alignment horizontal="left" vertical="center" shrinkToFit="1"/>
      <protection locked="0"/>
    </xf>
    <xf numFmtId="176" fontId="6" fillId="0" borderId="5" xfId="0" applyNumberFormat="1" applyFont="1" applyBorder="1" applyAlignment="1" applyProtection="1">
      <alignment horizontal="left" vertical="center" shrinkToFit="1"/>
      <protection locked="0"/>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3" fillId="4"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4" borderId="0" xfId="0" applyFont="1" applyFill="1" applyAlignment="1">
      <alignment horizontal="center" vertical="center" wrapText="1"/>
    </xf>
    <xf numFmtId="0" fontId="5" fillId="3" borderId="0" xfId="0" applyFont="1" applyFill="1" applyAlignment="1">
      <alignment horizontal="right" vertical="center" wrapText="1"/>
    </xf>
    <xf numFmtId="0" fontId="8" fillId="0" borderId="9"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shrinkToFit="1"/>
      <protection locked="0"/>
    </xf>
    <xf numFmtId="0" fontId="6" fillId="0" borderId="17" xfId="0" applyFont="1" applyBorder="1" applyAlignment="1" applyProtection="1">
      <alignment horizontal="left" shrinkToFit="1"/>
      <protection locked="0"/>
    </xf>
    <xf numFmtId="0" fontId="6" fillId="0" borderId="9"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2" fillId="3" borderId="0" xfId="0" applyFont="1" applyFill="1" applyAlignment="1">
      <alignment horizontal="center" vertical="center" wrapText="1"/>
    </xf>
    <xf numFmtId="49" fontId="13" fillId="0" borderId="1" xfId="1" applyNumberFormat="1" applyFont="1" applyBorder="1">
      <alignment vertical="center"/>
    </xf>
    <xf numFmtId="0" fontId="13" fillId="0" borderId="0" xfId="1" applyFont="1" applyAlignment="1">
      <alignment horizontal="center" vertical="center"/>
    </xf>
    <xf numFmtId="49" fontId="13" fillId="0" borderId="0" xfId="1" applyNumberFormat="1" applyFont="1">
      <alignment vertical="center"/>
    </xf>
    <xf numFmtId="49" fontId="12" fillId="0" borderId="12" xfId="1" applyNumberFormat="1" applyFont="1" applyBorder="1" applyAlignment="1">
      <alignment horizontal="center" vertical="center" textRotation="255"/>
    </xf>
    <xf numFmtId="49" fontId="12" fillId="0" borderId="30" xfId="1" applyNumberFormat="1" applyFont="1" applyBorder="1" applyAlignment="1">
      <alignment horizontal="center" vertical="center" textRotation="255"/>
    </xf>
    <xf numFmtId="49" fontId="2" fillId="0" borderId="6" xfId="1" applyNumberFormat="1" applyFont="1" applyBorder="1" applyAlignment="1" applyProtection="1">
      <alignment horizontal="left" vertical="center"/>
      <protection locked="0"/>
    </xf>
    <xf numFmtId="49" fontId="2" fillId="0" borderId="1" xfId="1" applyNumberFormat="1" applyFont="1" applyBorder="1" applyAlignment="1" applyProtection="1">
      <alignment horizontal="left" vertical="center"/>
      <protection locked="0"/>
    </xf>
    <xf numFmtId="49" fontId="2" fillId="0" borderId="2" xfId="1" applyNumberFormat="1" applyFont="1" applyBorder="1" applyAlignment="1" applyProtection="1">
      <alignment horizontal="left" vertical="center"/>
      <protection locked="0"/>
    </xf>
    <xf numFmtId="0" fontId="9" fillId="0" borderId="31" xfId="1" applyBorder="1">
      <alignment vertical="center"/>
    </xf>
    <xf numFmtId="0" fontId="9" fillId="0" borderId="32" xfId="1" applyBorder="1">
      <alignment vertical="center"/>
    </xf>
    <xf numFmtId="0" fontId="9" fillId="0" borderId="33" xfId="1" applyBorder="1">
      <alignment vertical="center"/>
    </xf>
    <xf numFmtId="49" fontId="12" fillId="0" borderId="12" xfId="1" applyNumberFormat="1" applyFont="1" applyBorder="1" applyAlignment="1">
      <alignment horizontal="center" vertical="distributed" textRotation="255"/>
    </xf>
    <xf numFmtId="49" fontId="12" fillId="0" borderId="22" xfId="1" applyNumberFormat="1" applyFont="1" applyBorder="1" applyAlignment="1">
      <alignment horizontal="center" vertical="distributed" textRotation="255"/>
    </xf>
    <xf numFmtId="49" fontId="12" fillId="0" borderId="13" xfId="1" applyNumberFormat="1" applyFont="1" applyBorder="1" applyAlignment="1">
      <alignment horizontal="center" vertical="distributed" textRotation="255"/>
    </xf>
    <xf numFmtId="49" fontId="2" fillId="0" borderId="12" xfId="1" applyNumberFormat="1" applyFont="1" applyBorder="1" applyAlignment="1">
      <alignment horizontal="center" vertical="center" shrinkToFit="1"/>
    </xf>
    <xf numFmtId="49" fontId="2" fillId="0" borderId="22" xfId="1" applyNumberFormat="1" applyFont="1" applyBorder="1" applyAlignment="1">
      <alignment horizontal="center" vertical="center" shrinkToFit="1"/>
    </xf>
    <xf numFmtId="49" fontId="2" fillId="0" borderId="6" xfId="1" applyNumberFormat="1" applyFont="1" applyBorder="1" applyProtection="1">
      <alignment vertical="center"/>
      <protection locked="0"/>
    </xf>
    <xf numFmtId="49" fontId="2" fillId="0" borderId="1" xfId="1" applyNumberFormat="1" applyFont="1" applyBorder="1" applyProtection="1">
      <alignment vertical="center"/>
      <protection locked="0"/>
    </xf>
    <xf numFmtId="49" fontId="2" fillId="0" borderId="2" xfId="1" applyNumberFormat="1" applyFont="1" applyBorder="1" applyProtection="1">
      <alignment vertical="center"/>
      <protection locked="0"/>
    </xf>
    <xf numFmtId="0" fontId="9" fillId="0" borderId="23" xfId="1" applyBorder="1">
      <alignment vertical="center"/>
    </xf>
    <xf numFmtId="0" fontId="9" fillId="0" borderId="24" xfId="1" applyBorder="1">
      <alignment vertical="center"/>
    </xf>
    <xf numFmtId="0" fontId="9" fillId="0" borderId="25" xfId="1" applyBorder="1">
      <alignment vertical="center"/>
    </xf>
    <xf numFmtId="49" fontId="2" fillId="0" borderId="26" xfId="1" applyNumberFormat="1" applyFont="1" applyBorder="1" applyAlignment="1">
      <alignment horizontal="center" vertical="center" shrinkToFit="1"/>
    </xf>
    <xf numFmtId="49" fontId="2" fillId="0" borderId="13" xfId="1" applyNumberFormat="1" applyFont="1" applyBorder="1" applyAlignment="1">
      <alignment horizontal="center" vertical="center" shrinkToFit="1"/>
    </xf>
    <xf numFmtId="49" fontId="2" fillId="0" borderId="28" xfId="1" applyNumberFormat="1" applyFont="1" applyBorder="1" applyProtection="1">
      <alignment vertical="center"/>
      <protection locked="0"/>
    </xf>
    <xf numFmtId="49" fontId="2" fillId="0" borderId="27" xfId="1" applyNumberFormat="1" applyFont="1" applyBorder="1" applyProtection="1">
      <alignment vertical="center"/>
      <protection locked="0"/>
    </xf>
    <xf numFmtId="49" fontId="2" fillId="0" borderId="29" xfId="1" applyNumberFormat="1" applyFont="1" applyBorder="1" applyProtection="1">
      <alignment vertical="center"/>
      <protection locked="0"/>
    </xf>
    <xf numFmtId="0" fontId="9" fillId="0" borderId="8" xfId="1" applyBorder="1">
      <alignment vertical="center"/>
    </xf>
    <xf numFmtId="0" fontId="9" fillId="0" borderId="4" xfId="1" applyBorder="1">
      <alignment vertical="center"/>
    </xf>
    <xf numFmtId="0" fontId="9" fillId="0" borderId="5" xfId="1" applyBorder="1">
      <alignment vertical="center"/>
    </xf>
    <xf numFmtId="49" fontId="2" fillId="0" borderId="0" xfId="1" applyNumberFormat="1" applyFont="1" applyAlignment="1" applyProtection="1">
      <alignment vertical="center" shrinkToFit="1"/>
      <protection locked="0"/>
    </xf>
    <xf numFmtId="49" fontId="2" fillId="0" borderId="0" xfId="1" applyNumberFormat="1" applyFont="1" applyAlignment="1">
      <alignment vertical="center" shrinkToFit="1"/>
    </xf>
    <xf numFmtId="49" fontId="2" fillId="0" borderId="3" xfId="1" applyNumberFormat="1" applyFont="1" applyBorder="1" applyAlignment="1">
      <alignment vertical="center" shrinkToFit="1"/>
    </xf>
    <xf numFmtId="49" fontId="2" fillId="0" borderId="3" xfId="1" applyNumberFormat="1" applyFont="1" applyBorder="1" applyAlignment="1" applyProtection="1">
      <alignment vertical="center" shrinkToFit="1"/>
      <protection locked="0"/>
    </xf>
    <xf numFmtId="49" fontId="2" fillId="0" borderId="6" xfId="1" applyNumberFormat="1" applyFont="1" applyBorder="1" applyAlignment="1">
      <alignment vertical="center" wrapText="1"/>
    </xf>
    <xf numFmtId="49" fontId="2" fillId="0" borderId="2" xfId="1" applyNumberFormat="1" applyFont="1" applyBorder="1" applyAlignment="1">
      <alignment vertical="center" wrapText="1"/>
    </xf>
    <xf numFmtId="49" fontId="2" fillId="0" borderId="7" xfId="1" applyNumberFormat="1" applyFont="1" applyBorder="1" applyAlignment="1">
      <alignment vertical="center" wrapText="1"/>
    </xf>
    <xf numFmtId="49" fontId="2" fillId="0" borderId="3" xfId="1" applyNumberFormat="1" applyFont="1" applyBorder="1" applyAlignment="1">
      <alignment vertical="center" wrapText="1"/>
    </xf>
    <xf numFmtId="49" fontId="2" fillId="0" borderId="1" xfId="1" applyNumberFormat="1" applyFont="1" applyBorder="1" applyAlignment="1" applyProtection="1">
      <alignment vertical="center" shrinkToFit="1"/>
      <protection locked="0"/>
    </xf>
    <xf numFmtId="49" fontId="2" fillId="0" borderId="2" xfId="1" applyNumberFormat="1" applyFont="1" applyBorder="1" applyAlignment="1" applyProtection="1">
      <alignment vertical="center" shrinkToFit="1"/>
      <protection locked="0"/>
    </xf>
    <xf numFmtId="49" fontId="2" fillId="0" borderId="0" xfId="1" applyNumberFormat="1" applyFont="1" applyAlignment="1">
      <alignment horizontal="center" vertical="center" shrinkToFit="1"/>
    </xf>
    <xf numFmtId="49" fontId="2" fillId="0" borderId="0" xfId="1" applyNumberFormat="1" applyFont="1" applyAlignment="1">
      <alignment horizontal="center" vertical="center"/>
    </xf>
    <xf numFmtId="0" fontId="9" fillId="0" borderId="0" xfId="1" applyAlignment="1">
      <alignment horizontal="center" vertical="center"/>
    </xf>
    <xf numFmtId="49" fontId="2" fillId="0" borderId="7" xfId="1" applyNumberFormat="1" applyFont="1" applyBorder="1" applyAlignment="1">
      <alignment horizontal="left" vertical="center"/>
    </xf>
    <xf numFmtId="49" fontId="2" fillId="0" borderId="3" xfId="1" applyNumberFormat="1" applyFont="1" applyBorder="1" applyAlignment="1">
      <alignment horizontal="left" vertical="center"/>
    </xf>
    <xf numFmtId="49" fontId="2" fillId="0" borderId="8" xfId="1" applyNumberFormat="1" applyFont="1" applyBorder="1" applyAlignment="1">
      <alignment vertical="center" wrapText="1"/>
    </xf>
    <xf numFmtId="49" fontId="2" fillId="0" borderId="5" xfId="1" applyNumberFormat="1" applyFont="1" applyBorder="1" applyAlignment="1">
      <alignment vertical="center" wrapText="1"/>
    </xf>
    <xf numFmtId="49" fontId="2" fillId="0" borderId="24" xfId="1" applyNumberFormat="1" applyFont="1" applyBorder="1" applyAlignment="1" applyProtection="1">
      <alignment horizontal="center" vertical="center" shrinkToFit="1"/>
      <protection locked="0"/>
    </xf>
    <xf numFmtId="49" fontId="2" fillId="0" borderId="24" xfId="1" applyNumberFormat="1" applyFont="1" applyBorder="1" applyAlignment="1">
      <alignment vertical="center" shrinkToFit="1"/>
    </xf>
    <xf numFmtId="49" fontId="2" fillId="0" borderId="25" xfId="1" applyNumberFormat="1" applyFont="1" applyBorder="1" applyAlignment="1">
      <alignment vertical="center" shrinkToFit="1"/>
    </xf>
    <xf numFmtId="49" fontId="2" fillId="0" borderId="0" xfId="1" applyNumberFormat="1" applyFont="1" applyAlignment="1" applyProtection="1">
      <alignment horizontal="center" vertical="center" shrinkToFit="1"/>
      <protection locked="0"/>
    </xf>
    <xf numFmtId="49" fontId="2" fillId="0" borderId="24" xfId="1" applyNumberFormat="1" applyFont="1" applyBorder="1" applyProtection="1">
      <alignment vertical="center"/>
      <protection locked="0"/>
    </xf>
    <xf numFmtId="49" fontId="2" fillId="0" borderId="0" xfId="1" applyNumberFormat="1" applyFont="1" applyAlignment="1" applyProtection="1">
      <alignment horizontal="left" vertical="center" shrinkToFit="1"/>
      <protection locked="0"/>
    </xf>
    <xf numFmtId="49" fontId="2" fillId="0" borderId="27" xfId="1" applyNumberFormat="1" applyFont="1" applyBorder="1" applyAlignment="1">
      <alignment horizontal="center" vertical="center"/>
    </xf>
    <xf numFmtId="0" fontId="9" fillId="0" borderId="27" xfId="1" applyBorder="1" applyAlignment="1">
      <alignment horizontal="center" vertical="center"/>
    </xf>
    <xf numFmtId="49" fontId="2" fillId="0" borderId="0" xfId="1" applyNumberFormat="1" applyFont="1" applyProtection="1">
      <alignment vertical="center"/>
      <protection locked="0"/>
    </xf>
    <xf numFmtId="0" fontId="9" fillId="0" borderId="0" xfId="1">
      <alignment vertical="center"/>
    </xf>
    <xf numFmtId="0" fontId="9" fillId="0" borderId="3" xfId="1" applyBorder="1">
      <alignment vertical="center"/>
    </xf>
    <xf numFmtId="49" fontId="2" fillId="0" borderId="3" xfId="1" applyNumberFormat="1" applyFont="1" applyBorder="1" applyAlignment="1">
      <alignment horizontal="center" vertical="center" shrinkToFit="1"/>
    </xf>
    <xf numFmtId="49" fontId="2" fillId="0" borderId="7" xfId="1" applyNumberFormat="1" applyFont="1" applyBorder="1" applyAlignment="1">
      <alignment vertical="center" shrinkToFit="1"/>
    </xf>
    <xf numFmtId="49" fontId="2" fillId="0" borderId="1" xfId="1" applyNumberFormat="1" applyFont="1" applyBorder="1" applyAlignment="1">
      <alignment horizontal="center" vertical="center"/>
    </xf>
    <xf numFmtId="0" fontId="9" fillId="0" borderId="1" xfId="1" applyBorder="1" applyAlignment="1">
      <alignment horizontal="center" vertical="center"/>
    </xf>
    <xf numFmtId="49" fontId="2" fillId="0" borderId="7" xfId="1" applyNumberFormat="1" applyFont="1" applyBorder="1" applyAlignment="1">
      <alignment horizontal="center" vertical="center"/>
    </xf>
    <xf numFmtId="49" fontId="2" fillId="0" borderId="3" xfId="1" applyNumberFormat="1" applyFont="1" applyBorder="1" applyAlignment="1">
      <alignment horizontal="center" vertical="center"/>
    </xf>
    <xf numFmtId="0" fontId="2" fillId="0" borderId="0" xfId="1" applyFont="1" applyAlignment="1">
      <alignment horizontal="right" vertical="center"/>
    </xf>
    <xf numFmtId="0" fontId="9" fillId="0" borderId="0" xfId="1" applyAlignment="1">
      <alignment horizontal="right" vertical="center"/>
    </xf>
    <xf numFmtId="0" fontId="2" fillId="0" borderId="0" xfId="1" applyFont="1" applyAlignment="1" applyProtection="1">
      <alignment horizontal="center" vertical="center"/>
      <protection locked="0"/>
    </xf>
    <xf numFmtId="0" fontId="9" fillId="0" borderId="3" xfId="1" applyBorder="1" applyAlignment="1">
      <alignment horizontal="center" vertical="center"/>
    </xf>
    <xf numFmtId="49" fontId="2" fillId="0" borderId="24"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6" xfId="1" applyNumberFormat="1" applyFont="1" applyBorder="1" applyAlignment="1">
      <alignment horizontal="distributed" vertical="center" indent="1"/>
    </xf>
    <xf numFmtId="49" fontId="2" fillId="0" borderId="1" xfId="1" applyNumberFormat="1" applyFont="1" applyBorder="1" applyAlignment="1">
      <alignment horizontal="distributed" vertical="center" indent="1"/>
    </xf>
    <xf numFmtId="49" fontId="2" fillId="0" borderId="2" xfId="1" applyNumberFormat="1" applyFont="1" applyBorder="1" applyAlignment="1">
      <alignment horizontal="distributed" vertical="center" indent="1"/>
    </xf>
    <xf numFmtId="49" fontId="2" fillId="0" borderId="8" xfId="1" applyNumberFormat="1" applyFont="1" applyBorder="1" applyAlignment="1">
      <alignment horizontal="distributed" vertical="center" indent="1"/>
    </xf>
    <xf numFmtId="49" fontId="2" fillId="0" borderId="4" xfId="1" applyNumberFormat="1" applyFont="1" applyBorder="1" applyAlignment="1">
      <alignment horizontal="distributed" vertical="center" indent="1"/>
    </xf>
    <xf numFmtId="49" fontId="2" fillId="0" borderId="5" xfId="1" applyNumberFormat="1" applyFont="1" applyBorder="1" applyAlignment="1">
      <alignment horizontal="distributed" vertical="center" indent="1"/>
    </xf>
    <xf numFmtId="0" fontId="2" fillId="0" borderId="6" xfId="1" applyFont="1" applyBorder="1" applyAlignment="1" applyProtection="1">
      <alignment horizontal="distributed" vertical="center" indent="1"/>
      <protection locked="0"/>
    </xf>
    <xf numFmtId="0" fontId="9" fillId="0" borderId="1" xfId="1" applyBorder="1" applyAlignment="1">
      <alignment horizontal="distributed" vertical="center" indent="1"/>
    </xf>
    <xf numFmtId="0" fontId="9" fillId="0" borderId="2" xfId="1" applyBorder="1" applyAlignment="1">
      <alignment horizontal="distributed" vertical="center" indent="1"/>
    </xf>
    <xf numFmtId="0" fontId="9" fillId="0" borderId="19" xfId="1" applyBorder="1" applyAlignment="1">
      <alignment horizontal="distributed" vertical="center" indent="1"/>
    </xf>
    <xf numFmtId="0" fontId="9" fillId="0" borderId="20" xfId="1" applyBorder="1" applyAlignment="1">
      <alignment horizontal="distributed" vertical="center" indent="1"/>
    </xf>
    <xf numFmtId="49" fontId="2" fillId="0" borderId="22" xfId="1" applyNumberFormat="1" applyFont="1" applyBorder="1" applyAlignment="1">
      <alignment horizontal="center" vertical="distributed" textRotation="255" indent="5"/>
    </xf>
    <xf numFmtId="49" fontId="2" fillId="0" borderId="13" xfId="1" applyNumberFormat="1" applyFont="1" applyBorder="1" applyAlignment="1">
      <alignment horizontal="center" vertical="distributed" textRotation="255" indent="5"/>
    </xf>
    <xf numFmtId="49" fontId="10" fillId="0" borderId="6" xfId="1" applyNumberFormat="1" applyFont="1" applyBorder="1" applyAlignment="1">
      <alignment horizontal="center"/>
    </xf>
    <xf numFmtId="49" fontId="10" fillId="0" borderId="1" xfId="1" applyNumberFormat="1" applyFont="1" applyBorder="1" applyAlignment="1">
      <alignment horizontal="center"/>
    </xf>
    <xf numFmtId="49" fontId="10" fillId="0" borderId="2" xfId="1" applyNumberFormat="1" applyFont="1" applyBorder="1" applyAlignment="1">
      <alignment horizontal="center"/>
    </xf>
    <xf numFmtId="58" fontId="2" fillId="0" borderId="0" xfId="1" applyNumberFormat="1" applyFont="1" applyAlignment="1" applyProtection="1">
      <alignment horizontal="right" vertical="center"/>
      <protection locked="0"/>
    </xf>
    <xf numFmtId="0" fontId="2" fillId="0" borderId="7" xfId="1" applyFont="1" applyBorder="1" applyAlignment="1">
      <alignment horizontal="left" vertical="center"/>
    </xf>
    <xf numFmtId="0" fontId="2" fillId="0" borderId="0" xfId="1" applyFont="1" applyAlignment="1">
      <alignment horizontal="left"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1" xfId="1" applyNumberFormat="1" applyFont="1" applyBorder="1" applyAlignment="1">
      <alignment horizontal="center" vertical="center"/>
    </xf>
    <xf numFmtId="0" fontId="9" fillId="0" borderId="9" xfId="1" applyBorder="1" applyAlignment="1">
      <alignment horizontal="center" vertical="center"/>
    </xf>
    <xf numFmtId="0" fontId="9" fillId="0" borderId="10" xfId="1" applyBorder="1" applyAlignment="1">
      <alignment horizontal="center" vertical="center"/>
    </xf>
    <xf numFmtId="0" fontId="9" fillId="0" borderId="11" xfId="1" applyBorder="1" applyAlignment="1">
      <alignment horizontal="center" vertical="center"/>
    </xf>
    <xf numFmtId="49" fontId="2" fillId="0" borderId="34" xfId="1" applyNumberFormat="1" applyFont="1" applyBorder="1" applyAlignment="1">
      <alignment horizontal="center" vertical="center"/>
    </xf>
    <xf numFmtId="49" fontId="2" fillId="0" borderId="35"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36" xfId="1" applyNumberFormat="1" applyFont="1" applyBorder="1" applyAlignment="1">
      <alignment horizontal="center" vertical="center"/>
    </xf>
    <xf numFmtId="0" fontId="9" fillId="0" borderId="6" xfId="1" applyBorder="1" applyAlignment="1">
      <alignment horizontal="center" vertical="center"/>
    </xf>
    <xf numFmtId="0" fontId="9" fillId="0" borderId="2" xfId="1" applyBorder="1" applyAlignment="1">
      <alignment horizontal="center" vertical="center"/>
    </xf>
    <xf numFmtId="0" fontId="9" fillId="0" borderId="7" xfId="1" applyBorder="1" applyAlignment="1">
      <alignment horizontal="center" vertical="center"/>
    </xf>
    <xf numFmtId="0" fontId="9" fillId="0" borderId="8" xfId="1" applyBorder="1" applyAlignment="1">
      <alignment horizontal="center" vertical="center"/>
    </xf>
    <xf numFmtId="0" fontId="9" fillId="0" borderId="4" xfId="1" applyBorder="1" applyAlignment="1">
      <alignment horizontal="center" vertical="center"/>
    </xf>
    <xf numFmtId="0" fontId="9" fillId="0" borderId="5" xfId="1" applyBorder="1" applyAlignment="1">
      <alignment horizontal="center" vertical="center"/>
    </xf>
    <xf numFmtId="49" fontId="2" fillId="0" borderId="7" xfId="1" applyNumberFormat="1" applyFont="1" applyBorder="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vertical="center" wrapText="1"/>
    </xf>
    <xf numFmtId="0" fontId="9" fillId="0" borderId="7" xfId="1" applyBorder="1" applyAlignment="1">
      <alignment vertical="center" wrapText="1"/>
    </xf>
    <xf numFmtId="0" fontId="9" fillId="0" borderId="0" xfId="1" applyAlignment="1">
      <alignment vertical="center" wrapText="1"/>
    </xf>
    <xf numFmtId="0" fontId="9" fillId="0" borderId="3" xfId="1" applyBorder="1" applyAlignment="1">
      <alignment vertical="center" wrapText="1"/>
    </xf>
    <xf numFmtId="49" fontId="2" fillId="0" borderId="6" xfId="1" applyNumberFormat="1" applyFont="1" applyBorder="1" applyAlignment="1">
      <alignment horizontal="center" vertical="center" wrapText="1"/>
    </xf>
    <xf numFmtId="177" fontId="2" fillId="0" borderId="6" xfId="1" applyNumberFormat="1" applyFont="1" applyBorder="1" applyAlignment="1" applyProtection="1">
      <alignment horizontal="left" vertical="center"/>
      <protection locked="0"/>
    </xf>
    <xf numFmtId="0" fontId="9" fillId="0" borderId="1" xfId="1" applyBorder="1">
      <alignment vertical="center"/>
    </xf>
    <xf numFmtId="0" fontId="9" fillId="0" borderId="2" xfId="1" applyBorder="1">
      <alignment vertical="center"/>
    </xf>
    <xf numFmtId="0" fontId="9" fillId="0" borderId="15" xfId="1" applyBorder="1">
      <alignment vertical="center"/>
    </xf>
    <xf numFmtId="0" fontId="9" fillId="0" borderId="16" xfId="1" applyBorder="1">
      <alignment vertical="center"/>
    </xf>
    <xf numFmtId="0" fontId="9" fillId="0" borderId="17" xfId="1" applyBorder="1">
      <alignment vertical="center"/>
    </xf>
    <xf numFmtId="0" fontId="9" fillId="0" borderId="18" xfId="1" applyBorder="1">
      <alignment vertical="center"/>
    </xf>
    <xf numFmtId="0" fontId="9" fillId="0" borderId="19" xfId="1" applyBorder="1">
      <alignment vertical="center"/>
    </xf>
    <xf numFmtId="0" fontId="9" fillId="0" borderId="20" xfId="1" applyBorder="1">
      <alignment vertical="center"/>
    </xf>
    <xf numFmtId="0" fontId="20" fillId="0" borderId="6" xfId="2" applyFont="1" applyBorder="1" applyAlignment="1">
      <alignment horizontal="center" vertical="center"/>
    </xf>
    <xf numFmtId="0" fontId="20" fillId="0" borderId="1" xfId="2" applyFont="1" applyBorder="1" applyAlignment="1">
      <alignment horizontal="center" vertical="center"/>
    </xf>
    <xf numFmtId="0" fontId="20" fillId="0" borderId="8" xfId="2" applyFont="1" applyBorder="1" applyAlignment="1">
      <alignment horizontal="center" vertical="center"/>
    </xf>
    <xf numFmtId="0" fontId="20" fillId="0" borderId="4" xfId="2" applyFont="1" applyBorder="1" applyAlignment="1">
      <alignment horizontal="center" vertical="center"/>
    </xf>
    <xf numFmtId="0" fontId="20" fillId="5" borderId="1" xfId="2" applyFont="1" applyFill="1" applyBorder="1" applyAlignment="1">
      <alignment horizontal="left" vertical="center" wrapText="1"/>
    </xf>
    <xf numFmtId="0" fontId="20" fillId="5" borderId="2" xfId="2" applyFont="1" applyFill="1" applyBorder="1" applyAlignment="1">
      <alignment horizontal="left" vertical="center" wrapText="1"/>
    </xf>
    <xf numFmtId="0" fontId="20" fillId="5" borderId="4" xfId="2" applyFont="1" applyFill="1" applyBorder="1" applyAlignment="1">
      <alignment horizontal="left" vertical="center" wrapText="1"/>
    </xf>
    <xf numFmtId="0" fontId="20" fillId="5" borderId="5" xfId="2" applyFont="1" applyFill="1" applyBorder="1" applyAlignment="1">
      <alignment horizontal="left" vertical="center" wrapText="1"/>
    </xf>
    <xf numFmtId="0" fontId="17" fillId="0" borderId="0" xfId="2" applyFont="1" applyAlignment="1">
      <alignment horizontal="center" vertical="center"/>
    </xf>
    <xf numFmtId="0" fontId="19" fillId="0" borderId="0" xfId="2" applyFont="1" applyAlignment="1">
      <alignment horizontal="left" vertical="center" wrapText="1"/>
    </xf>
    <xf numFmtId="0" fontId="19" fillId="0" borderId="0" xfId="2" applyFont="1" applyAlignment="1">
      <alignment horizontal="center" vertical="center" wrapText="1"/>
    </xf>
    <xf numFmtId="0" fontId="20" fillId="0" borderId="6" xfId="2" quotePrefix="1" applyFont="1" applyBorder="1" applyAlignment="1">
      <alignment horizontal="center" vertical="center" wrapText="1"/>
    </xf>
    <xf numFmtId="0" fontId="20" fillId="0" borderId="1" xfId="2" quotePrefix="1" applyFont="1" applyBorder="1" applyAlignment="1">
      <alignment horizontal="center" vertical="center" wrapText="1"/>
    </xf>
    <xf numFmtId="0" fontId="20" fillId="0" borderId="7" xfId="2" quotePrefix="1" applyFont="1" applyBorder="1" applyAlignment="1">
      <alignment horizontal="center" vertical="center" wrapText="1"/>
    </xf>
    <xf numFmtId="0" fontId="20" fillId="0" borderId="0" xfId="2" quotePrefix="1" applyFont="1" applyAlignment="1">
      <alignment horizontal="center" vertical="center" wrapText="1"/>
    </xf>
    <xf numFmtId="0" fontId="25" fillId="0" borderId="6" xfId="2" applyFont="1" applyBorder="1" applyAlignment="1">
      <alignment horizontal="left" vertical="center" wrapText="1"/>
    </xf>
    <xf numFmtId="0" fontId="25" fillId="0" borderId="1" xfId="2" applyFont="1" applyBorder="1" applyAlignment="1">
      <alignment horizontal="left" vertical="center" wrapText="1"/>
    </xf>
    <xf numFmtId="0" fontId="25" fillId="0" borderId="2" xfId="2" applyFont="1" applyBorder="1" applyAlignment="1">
      <alignment horizontal="left" vertical="center" wrapText="1"/>
    </xf>
    <xf numFmtId="0" fontId="25" fillId="0" borderId="7" xfId="2" applyFont="1" applyBorder="1" applyAlignment="1">
      <alignment horizontal="left" vertical="center" wrapText="1"/>
    </xf>
    <xf numFmtId="0" fontId="25" fillId="0" borderId="0" xfId="2" applyFont="1" applyAlignment="1">
      <alignment horizontal="left" vertical="center" wrapText="1"/>
    </xf>
    <xf numFmtId="0" fontId="25" fillId="0" borderId="3" xfId="2" applyFont="1" applyBorder="1" applyAlignment="1">
      <alignment horizontal="left" vertical="center" wrapText="1"/>
    </xf>
    <xf numFmtId="0" fontId="25" fillId="0" borderId="8" xfId="2" applyFont="1" applyBorder="1" applyAlignment="1">
      <alignment horizontal="left" vertical="center" wrapText="1"/>
    </xf>
    <xf numFmtId="0" fontId="25" fillId="0" borderId="4" xfId="2" applyFont="1" applyBorder="1" applyAlignment="1">
      <alignment horizontal="left" vertical="center" wrapText="1"/>
    </xf>
    <xf numFmtId="0" fontId="25" fillId="0" borderId="5" xfId="2" applyFont="1" applyBorder="1" applyAlignment="1">
      <alignment horizontal="left" vertical="center" wrapText="1"/>
    </xf>
    <xf numFmtId="0" fontId="20" fillId="5" borderId="1" xfId="2" applyFont="1" applyFill="1" applyBorder="1" applyAlignment="1">
      <alignment horizontal="center" vertical="center" wrapText="1"/>
    </xf>
    <xf numFmtId="0" fontId="20" fillId="5" borderId="2" xfId="2" applyFont="1" applyFill="1" applyBorder="1" applyAlignment="1">
      <alignment horizontal="center" vertical="center" wrapText="1"/>
    </xf>
    <xf numFmtId="0" fontId="20" fillId="5" borderId="4" xfId="2" applyFont="1" applyFill="1" applyBorder="1" applyAlignment="1">
      <alignment horizontal="center" vertical="center" wrapText="1"/>
    </xf>
    <xf numFmtId="0" fontId="20" fillId="5" borderId="5" xfId="2" applyFont="1" applyFill="1" applyBorder="1" applyAlignment="1">
      <alignment horizontal="center" vertical="center" wrapText="1"/>
    </xf>
    <xf numFmtId="0" fontId="20" fillId="0" borderId="7" xfId="2" applyFont="1" applyBorder="1" applyAlignment="1">
      <alignment horizontal="center" vertical="center"/>
    </xf>
    <xf numFmtId="0" fontId="20" fillId="0" borderId="0" xfId="2" applyFont="1" applyAlignment="1">
      <alignment horizontal="center" vertical="center"/>
    </xf>
    <xf numFmtId="0" fontId="20" fillId="0" borderId="45" xfId="2" applyFont="1" applyBorder="1" applyAlignment="1">
      <alignment horizontal="center" vertical="center"/>
    </xf>
    <xf numFmtId="0" fontId="20" fillId="0" borderId="46" xfId="2" applyFont="1" applyBorder="1" applyAlignment="1">
      <alignment horizontal="center" vertical="center"/>
    </xf>
    <xf numFmtId="0" fontId="20" fillId="0" borderId="47" xfId="2" applyFont="1" applyBorder="1" applyAlignment="1">
      <alignment horizontal="center" vertical="center"/>
    </xf>
    <xf numFmtId="0" fontId="20" fillId="5" borderId="0" xfId="2" applyFont="1" applyFill="1" applyAlignment="1">
      <alignment horizontal="center" vertical="center"/>
    </xf>
    <xf numFmtId="0" fontId="20" fillId="5" borderId="0" xfId="2" applyFont="1" applyFill="1" applyAlignment="1">
      <alignment horizontal="left" vertical="top"/>
    </xf>
    <xf numFmtId="0" fontId="21" fillId="0" borderId="0" xfId="2" applyFont="1" applyAlignment="1">
      <alignment horizontal="center" vertical="center"/>
    </xf>
    <xf numFmtId="0" fontId="22" fillId="5" borderId="0" xfId="2" applyFont="1" applyFill="1" applyAlignment="1">
      <alignment horizontal="center" vertical="center"/>
    </xf>
    <xf numFmtId="0" fontId="20" fillId="0" borderId="0" xfId="2" applyFont="1" applyAlignment="1">
      <alignment horizontal="left" vertical="center" wrapText="1"/>
    </xf>
    <xf numFmtId="0" fontId="26" fillId="0" borderId="0" xfId="2" applyFont="1" applyAlignment="1">
      <alignment vertical="center"/>
    </xf>
    <xf numFmtId="0" fontId="27" fillId="0" borderId="0" xfId="2" applyFont="1" applyAlignment="1">
      <alignment horizontal="center" vertical="center"/>
    </xf>
    <xf numFmtId="0" fontId="28" fillId="0" borderId="0" xfId="2" applyFont="1" applyAlignment="1">
      <alignment vertical="center"/>
    </xf>
    <xf numFmtId="0" fontId="28" fillId="0" borderId="15" xfId="2" applyFont="1" applyBorder="1" applyAlignment="1">
      <alignment horizontal="center" vertical="center"/>
    </xf>
    <xf numFmtId="0" fontId="28" fillId="0" borderId="16" xfId="2" applyFont="1" applyBorder="1" applyAlignment="1">
      <alignment horizontal="center" vertical="center"/>
    </xf>
    <xf numFmtId="0" fontId="28" fillId="0" borderId="48" xfId="2" applyFont="1" applyBorder="1" applyAlignment="1">
      <alignment horizontal="center" vertical="center"/>
    </xf>
    <xf numFmtId="0" fontId="28" fillId="6" borderId="49" xfId="2" applyFont="1" applyFill="1" applyBorder="1" applyAlignment="1">
      <alignment horizontal="left" vertical="center"/>
    </xf>
    <xf numFmtId="0" fontId="28" fillId="6" borderId="16" xfId="2" applyFont="1" applyFill="1" applyBorder="1" applyAlignment="1">
      <alignment horizontal="left" vertical="center"/>
    </xf>
    <xf numFmtId="0" fontId="28" fillId="6" borderId="17" xfId="2" applyFont="1" applyFill="1" applyBorder="1" applyAlignment="1">
      <alignment horizontal="left" vertical="center"/>
    </xf>
    <xf numFmtId="0" fontId="28" fillId="0" borderId="39" xfId="2" applyFont="1" applyBorder="1" applyAlignment="1">
      <alignment horizontal="center" vertical="center"/>
    </xf>
    <xf numFmtId="0" fontId="28" fillId="0" borderId="40" xfId="2" applyFont="1" applyBorder="1" applyAlignment="1">
      <alignment horizontal="center" vertical="center"/>
    </xf>
    <xf numFmtId="0" fontId="28" fillId="0" borderId="50" xfId="2" applyFont="1" applyBorder="1" applyAlignment="1">
      <alignment horizontal="center" vertical="center"/>
    </xf>
    <xf numFmtId="0" fontId="28" fillId="6" borderId="51" xfId="2" applyFont="1" applyFill="1" applyBorder="1" applyAlignment="1">
      <alignment horizontal="left" vertical="center"/>
    </xf>
    <xf numFmtId="0" fontId="28" fillId="6" borderId="40" xfId="2" applyFont="1" applyFill="1" applyBorder="1" applyAlignment="1">
      <alignment horizontal="left" vertical="center"/>
    </xf>
    <xf numFmtId="0" fontId="28" fillId="6" borderId="41" xfId="2" applyFont="1" applyFill="1" applyBorder="1" applyAlignment="1">
      <alignment horizontal="left" vertical="center"/>
    </xf>
    <xf numFmtId="0" fontId="29" fillId="0" borderId="40" xfId="3" applyBorder="1" applyAlignment="1">
      <alignment horizontal="left" vertical="center"/>
    </xf>
    <xf numFmtId="0" fontId="29" fillId="0" borderId="41" xfId="3" applyBorder="1" applyAlignment="1">
      <alignment horizontal="left" vertical="center"/>
    </xf>
    <xf numFmtId="0" fontId="28" fillId="6" borderId="52" xfId="2" applyFont="1" applyFill="1" applyBorder="1" applyAlignment="1">
      <alignment vertical="center"/>
    </xf>
    <xf numFmtId="0" fontId="30" fillId="5" borderId="40" xfId="3" applyFont="1" applyFill="1" applyBorder="1" applyAlignment="1">
      <alignment horizontal="left" vertical="center"/>
    </xf>
    <xf numFmtId="0" fontId="30" fillId="5" borderId="41" xfId="3" applyFont="1" applyFill="1" applyBorder="1" applyAlignment="1">
      <alignment horizontal="left" vertical="center"/>
    </xf>
    <xf numFmtId="0" fontId="28" fillId="0" borderId="0" xfId="4" applyFont="1" applyAlignment="1">
      <alignment vertical="center"/>
    </xf>
    <xf numFmtId="0" fontId="28" fillId="0" borderId="53" xfId="4" applyFont="1" applyBorder="1" applyAlignment="1">
      <alignment horizontal="center" vertical="center"/>
    </xf>
    <xf numFmtId="0" fontId="28" fillId="0" borderId="52" xfId="4" applyFont="1" applyBorder="1" applyAlignment="1">
      <alignment horizontal="center" vertical="center"/>
    </xf>
    <xf numFmtId="0" fontId="28" fillId="6" borderId="52" xfId="4" applyFont="1" applyFill="1" applyBorder="1" applyAlignment="1">
      <alignment horizontal="left" vertical="center"/>
    </xf>
    <xf numFmtId="0" fontId="28" fillId="6" borderId="54" xfId="4" applyFont="1" applyFill="1" applyBorder="1" applyAlignment="1">
      <alignment horizontal="left" vertical="center"/>
    </xf>
    <xf numFmtId="0" fontId="28" fillId="0" borderId="53" xfId="4" applyFont="1" applyBorder="1" applyAlignment="1">
      <alignment horizontal="center" vertical="center" wrapText="1"/>
    </xf>
    <xf numFmtId="0" fontId="28" fillId="0" borderId="52" xfId="4" applyFont="1" applyBorder="1" applyAlignment="1">
      <alignment horizontal="center" vertical="center" wrapText="1"/>
    </xf>
    <xf numFmtId="0" fontId="28" fillId="0" borderId="54" xfId="4" applyFont="1" applyBorder="1" applyAlignment="1">
      <alignment horizontal="center" vertical="center" wrapText="1"/>
    </xf>
    <xf numFmtId="0" fontId="28" fillId="6" borderId="51" xfId="4" applyFont="1" applyFill="1" applyBorder="1" applyAlignment="1">
      <alignment horizontal="left" vertical="center"/>
    </xf>
    <xf numFmtId="0" fontId="28" fillId="6" borderId="40" xfId="4" applyFont="1" applyFill="1" applyBorder="1" applyAlignment="1">
      <alignment horizontal="left" vertical="center"/>
    </xf>
    <xf numFmtId="0" fontId="28" fillId="6" borderId="41" xfId="4" applyFont="1" applyFill="1" applyBorder="1" applyAlignment="1">
      <alignment horizontal="left" vertical="center"/>
    </xf>
    <xf numFmtId="0" fontId="28" fillId="0" borderId="52" xfId="4" applyFont="1" applyBorder="1" applyAlignment="1">
      <alignment vertical="center"/>
    </xf>
    <xf numFmtId="0" fontId="28" fillId="6" borderId="52" xfId="4" applyFont="1" applyFill="1" applyBorder="1" applyAlignment="1">
      <alignment horizontal="center" vertical="center"/>
    </xf>
    <xf numFmtId="0" fontId="28" fillId="0" borderId="55" xfId="4" applyFont="1" applyBorder="1" applyAlignment="1">
      <alignment horizontal="center" vertical="center" wrapText="1"/>
    </xf>
    <xf numFmtId="0" fontId="28" fillId="0" borderId="56" xfId="4" applyFont="1" applyBorder="1" applyAlignment="1">
      <alignment horizontal="center" vertical="center" wrapText="1"/>
    </xf>
    <xf numFmtId="0" fontId="28" fillId="0" borderId="56" xfId="4" applyFont="1" applyBorder="1" applyAlignment="1">
      <alignment horizontal="center" vertical="center"/>
    </xf>
    <xf numFmtId="0" fontId="28" fillId="6" borderId="56" xfId="4" applyFont="1" applyFill="1" applyBorder="1" applyAlignment="1">
      <alignment horizontal="left" vertical="center"/>
    </xf>
    <xf numFmtId="0" fontId="28" fillId="6" borderId="57" xfId="4" applyFont="1" applyFill="1" applyBorder="1" applyAlignment="1">
      <alignment horizontal="left" vertical="center"/>
    </xf>
    <xf numFmtId="0" fontId="26" fillId="7" borderId="0" xfId="2" applyFont="1" applyFill="1" applyAlignment="1">
      <alignment vertical="center"/>
    </xf>
    <xf numFmtId="0" fontId="28" fillId="7" borderId="0" xfId="2" applyFont="1" applyFill="1" applyAlignment="1">
      <alignment horizontal="center" vertical="center"/>
    </xf>
    <xf numFmtId="0" fontId="26" fillId="7" borderId="0" xfId="2" applyFont="1" applyFill="1" applyAlignment="1">
      <alignment horizontal="center" vertical="center"/>
    </xf>
    <xf numFmtId="0" fontId="31" fillId="0" borderId="0" xfId="4" applyFont="1"/>
    <xf numFmtId="0" fontId="28" fillId="0" borderId="0" xfId="4" applyFont="1"/>
    <xf numFmtId="0" fontId="28" fillId="0" borderId="58" xfId="4" applyFont="1" applyBorder="1" applyAlignment="1">
      <alignment horizontal="center" vertical="center"/>
    </xf>
    <xf numFmtId="0" fontId="28" fillId="0" borderId="59" xfId="4" applyFont="1" applyBorder="1" applyAlignment="1">
      <alignment horizontal="center" vertical="center"/>
    </xf>
    <xf numFmtId="0" fontId="28" fillId="0" borderId="60" xfId="4" applyFont="1" applyBorder="1" applyAlignment="1">
      <alignment horizontal="center" vertical="center"/>
    </xf>
    <xf numFmtId="0" fontId="28" fillId="0" borderId="15" xfId="4" applyFont="1" applyBorder="1" applyAlignment="1">
      <alignment horizontal="center" vertical="center"/>
    </xf>
    <xf numFmtId="0" fontId="28" fillId="0" borderId="16" xfId="4" applyFont="1" applyBorder="1" applyAlignment="1">
      <alignment horizontal="center" vertical="center"/>
    </xf>
    <xf numFmtId="0" fontId="28" fillId="0" borderId="48" xfId="4" applyFont="1" applyBorder="1" applyAlignment="1">
      <alignment horizontal="center" vertical="center"/>
    </xf>
    <xf numFmtId="0" fontId="28" fillId="0" borderId="49" xfId="4" applyFont="1" applyBorder="1" applyAlignment="1">
      <alignment horizontal="center" vertical="center"/>
    </xf>
    <xf numFmtId="0" fontId="28" fillId="0" borderId="61" xfId="4" applyFont="1" applyBorder="1" applyAlignment="1">
      <alignment horizontal="center" vertical="center"/>
    </xf>
    <xf numFmtId="0" fontId="28" fillId="0" borderId="1" xfId="4" applyFont="1" applyBorder="1" applyAlignment="1">
      <alignment horizontal="center" vertical="center"/>
    </xf>
    <xf numFmtId="0" fontId="28" fillId="0" borderId="2" xfId="4" applyFont="1" applyBorder="1" applyAlignment="1">
      <alignment horizontal="center" vertical="center"/>
    </xf>
    <xf numFmtId="0" fontId="28" fillId="0" borderId="39" xfId="4" applyFont="1" applyBorder="1" applyAlignment="1">
      <alignment horizontal="center" vertical="center"/>
    </xf>
    <xf numFmtId="0" fontId="28" fillId="0" borderId="40" xfId="4" applyFont="1" applyBorder="1" applyAlignment="1">
      <alignment horizontal="center" vertical="center"/>
    </xf>
    <xf numFmtId="0" fontId="28" fillId="0" borderId="50" xfId="4" applyFont="1" applyBorder="1" applyAlignment="1">
      <alignment horizontal="center" vertical="center"/>
    </xf>
    <xf numFmtId="0" fontId="28" fillId="0" borderId="51" xfId="4" applyFont="1" applyBorder="1" applyAlignment="1">
      <alignment horizontal="center" vertical="center"/>
    </xf>
    <xf numFmtId="0" fontId="32" fillId="0" borderId="40" xfId="4" applyFont="1" applyBorder="1" applyAlignment="1">
      <alignment horizontal="left" vertical="center"/>
    </xf>
    <xf numFmtId="0" fontId="32" fillId="0" borderId="41" xfId="4" applyFont="1" applyBorder="1" applyAlignment="1">
      <alignment horizontal="left" vertical="center"/>
    </xf>
    <xf numFmtId="0" fontId="14" fillId="0" borderId="0" xfId="2"/>
    <xf numFmtId="0" fontId="28" fillId="0" borderId="62" xfId="4" applyFont="1" applyBorder="1" applyAlignment="1">
      <alignment horizontal="center" vertical="center"/>
    </xf>
    <xf numFmtId="0" fontId="28" fillId="0" borderId="63" xfId="4" applyFont="1" applyBorder="1" applyAlignment="1">
      <alignment horizontal="center" vertical="center"/>
    </xf>
    <xf numFmtId="0" fontId="28" fillId="0" borderId="51" xfId="4" applyFont="1" applyBorder="1" applyAlignment="1">
      <alignment horizontal="center" vertical="center"/>
    </xf>
    <xf numFmtId="0" fontId="28" fillId="0" borderId="51" xfId="4" applyFont="1" applyBorder="1" applyAlignment="1">
      <alignment horizontal="right" vertical="center"/>
    </xf>
    <xf numFmtId="0" fontId="28" fillId="0" borderId="40" xfId="4" applyFont="1" applyBorder="1" applyAlignment="1">
      <alignment horizontal="right" vertical="center"/>
    </xf>
    <xf numFmtId="0" fontId="28" fillId="0" borderId="41" xfId="4" applyFont="1" applyBorder="1" applyAlignment="1">
      <alignment horizontal="right" vertical="center"/>
    </xf>
    <xf numFmtId="0" fontId="28" fillId="0" borderId="27" xfId="4" applyFont="1" applyBorder="1" applyAlignment="1">
      <alignment vertical="center"/>
    </xf>
    <xf numFmtId="0" fontId="28" fillId="0" borderId="64" xfId="4" applyFont="1" applyBorder="1" applyAlignment="1">
      <alignment horizontal="center" vertical="center"/>
    </xf>
    <xf numFmtId="0" fontId="28" fillId="0" borderId="27" xfId="4" applyFont="1" applyBorder="1" applyAlignment="1">
      <alignment horizontal="center" vertical="center"/>
    </xf>
    <xf numFmtId="0" fontId="28" fillId="0" borderId="29" xfId="4" applyFont="1" applyBorder="1" applyAlignment="1">
      <alignment horizontal="center" vertical="center"/>
    </xf>
    <xf numFmtId="0" fontId="28" fillId="0" borderId="41" xfId="4" applyFont="1" applyBorder="1" applyAlignment="1">
      <alignment horizontal="center" vertical="center"/>
    </xf>
    <xf numFmtId="0" fontId="28" fillId="0" borderId="65" xfId="4" applyFont="1" applyBorder="1" applyAlignment="1">
      <alignment horizontal="center" vertical="center"/>
    </xf>
    <xf numFmtId="0" fontId="28" fillId="0" borderId="19" xfId="4" applyFont="1" applyBorder="1" applyAlignment="1">
      <alignment horizontal="center" vertical="center"/>
    </xf>
    <xf numFmtId="0" fontId="28" fillId="0" borderId="66" xfId="4" applyFont="1" applyBorder="1" applyAlignment="1">
      <alignment horizontal="center" vertical="center"/>
    </xf>
    <xf numFmtId="0" fontId="28" fillId="0" borderId="20" xfId="4" applyFont="1" applyBorder="1" applyAlignment="1">
      <alignment horizontal="center" vertical="center"/>
    </xf>
    <xf numFmtId="0" fontId="28" fillId="0" borderId="55" xfId="4" applyFont="1" applyBorder="1" applyAlignment="1">
      <alignment horizontal="center" vertical="center"/>
    </xf>
    <xf numFmtId="0" fontId="28" fillId="0" borderId="9" xfId="4" applyFont="1" applyBorder="1" applyAlignment="1">
      <alignment horizontal="center" vertical="center"/>
    </xf>
    <xf numFmtId="0" fontId="28" fillId="0" borderId="10" xfId="4" applyFont="1" applyBorder="1" applyAlignment="1">
      <alignment horizontal="center" vertical="center"/>
    </xf>
    <xf numFmtId="0" fontId="28" fillId="0" borderId="67" xfId="4" applyFont="1" applyBorder="1" applyAlignment="1">
      <alignment horizontal="center" vertical="center"/>
    </xf>
    <xf numFmtId="0" fontId="28" fillId="0" borderId="68" xfId="4" applyFont="1" applyBorder="1" applyAlignment="1">
      <alignment horizontal="right" vertical="center"/>
    </xf>
    <xf numFmtId="0" fontId="28" fillId="0" borderId="10" xfId="4" applyFont="1" applyBorder="1" applyAlignment="1">
      <alignment horizontal="right" vertical="center"/>
    </xf>
    <xf numFmtId="0" fontId="28" fillId="0" borderId="11" xfId="4" applyFont="1" applyBorder="1" applyAlignment="1">
      <alignment horizontal="right" vertical="center"/>
    </xf>
  </cellXfs>
  <cellStyles count="5">
    <cellStyle name="標準" xfId="0" builtinId="0"/>
    <cellStyle name="標準 2" xfId="1" xr:uid="{F4ED3F5E-81AA-4328-9593-154B5AE16466}"/>
    <cellStyle name="標準 2 2" xfId="3" xr:uid="{15CBC876-11C5-4C00-9996-35B0AEF4BA48}"/>
    <cellStyle name="標準 4" xfId="2" xr:uid="{04A3397D-CDEA-4B5E-A421-C687C6E2256B}"/>
    <cellStyle name="標準 4 2" xfId="4" xr:uid="{EC294897-D3DB-4775-952A-04D52D86873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114299</xdr:colOff>
      <xdr:row>5</xdr:row>
      <xdr:rowOff>142875</xdr:rowOff>
    </xdr:from>
    <xdr:to>
      <xdr:col>56</xdr:col>
      <xdr:colOff>133349</xdr:colOff>
      <xdr:row>7</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448549" y="1066800"/>
          <a:ext cx="3819525" cy="266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物件名を号棟名までご記入ください。</a:t>
          </a:r>
        </a:p>
      </xdr:txBody>
    </xdr:sp>
    <xdr:clientData/>
  </xdr:twoCellAnchor>
  <xdr:twoCellAnchor>
    <xdr:from>
      <xdr:col>37</xdr:col>
      <xdr:colOff>104775</xdr:colOff>
      <xdr:row>10</xdr:row>
      <xdr:rowOff>19051</xdr:rowOff>
    </xdr:from>
    <xdr:to>
      <xdr:col>56</xdr:col>
      <xdr:colOff>123825</xdr:colOff>
      <xdr:row>12</xdr:row>
      <xdr:rowOff>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439025" y="1762126"/>
          <a:ext cx="3819525" cy="3047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設計者名又は代理者名をご記入ください。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37</xdr:col>
      <xdr:colOff>123825</xdr:colOff>
      <xdr:row>12</xdr:row>
      <xdr:rowOff>57150</xdr:rowOff>
    </xdr:from>
    <xdr:to>
      <xdr:col>56</xdr:col>
      <xdr:colOff>133350</xdr:colOff>
      <xdr:row>14</xdr:row>
      <xdr:rowOff>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7458075" y="1800225"/>
          <a:ext cx="3810000" cy="266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変更申告書の送付日をご記入ください。</a:t>
          </a:r>
        </a:p>
      </xdr:txBody>
    </xdr:sp>
    <xdr:clientData/>
  </xdr:twoCellAnchor>
  <xdr:twoCellAnchor editAs="oneCell">
    <xdr:from>
      <xdr:col>37</xdr:col>
      <xdr:colOff>133350</xdr:colOff>
      <xdr:row>1</xdr:row>
      <xdr:rowOff>85725</xdr:rowOff>
    </xdr:from>
    <xdr:to>
      <xdr:col>56</xdr:col>
      <xdr:colOff>161925</xdr:colOff>
      <xdr:row>5</xdr:row>
      <xdr:rowOff>19050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7467600" y="247650"/>
          <a:ext cx="3829050" cy="781050"/>
        </a:xfrm>
        <a:prstGeom prst="rect">
          <a:avLst/>
        </a:prstGeom>
        <a:solidFill>
          <a:srgbClr val="FFFF99"/>
        </a:solidFill>
        <a:ln w="6350">
          <a:solidFill>
            <a:srgbClr val="000000"/>
          </a:solidFill>
          <a:prstDash val="lgDash"/>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設計審査合格後に、軽微な変更が生じた場合に使用される書式です。</a:t>
          </a:r>
        </a:p>
      </xdr:txBody>
    </xdr:sp>
    <xdr:clientData/>
  </xdr:twoCellAnchor>
  <xdr:twoCellAnchor>
    <xdr:from>
      <xdr:col>37</xdr:col>
      <xdr:colOff>152400</xdr:colOff>
      <xdr:row>19</xdr:row>
      <xdr:rowOff>19050</xdr:rowOff>
    </xdr:from>
    <xdr:to>
      <xdr:col>56</xdr:col>
      <xdr:colOff>152400</xdr:colOff>
      <xdr:row>26</xdr:row>
      <xdr:rowOff>152400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7486650" y="2409825"/>
          <a:ext cx="3800475" cy="2038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図面、計算書、資料等で、変更する箇所がある場合は</a:t>
          </a:r>
        </a:p>
        <a:p>
          <a:pPr algn="l" rtl="0">
            <a:lnSpc>
              <a:spcPts val="1200"/>
            </a:lnSpc>
            <a:defRPr sz="1000"/>
          </a:pPr>
          <a:r>
            <a:rPr lang="ja-JP" altLang="en-US" sz="1100" b="0" i="0" u="none" strike="noStrike" baseline="0">
              <a:solidFill>
                <a:srgbClr val="000000"/>
              </a:solidFill>
              <a:latin typeface="ＭＳ Ｐゴシック"/>
              <a:ea typeface="ＭＳ Ｐゴシック"/>
            </a:rPr>
            <a:t>　　添付してください。</a:t>
          </a:r>
        </a:p>
      </xdr:txBody>
    </xdr:sp>
    <xdr:clientData/>
  </xdr:twoCellAnchor>
  <xdr:twoCellAnchor>
    <xdr:from>
      <xdr:col>37</xdr:col>
      <xdr:colOff>114300</xdr:colOff>
      <xdr:row>7</xdr:row>
      <xdr:rowOff>142876</xdr:rowOff>
    </xdr:from>
    <xdr:to>
      <xdr:col>56</xdr:col>
      <xdr:colOff>133350</xdr:colOff>
      <xdr:row>9</xdr:row>
      <xdr:rowOff>123825</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7448550" y="1400176"/>
          <a:ext cx="3819525" cy="3047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申請者名をご記入ください。</a:t>
          </a:r>
          <a:endParaRPr lang="en-US" altLang="ja-JP"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14</xdr:row>
          <xdr:rowOff>0</xdr:rowOff>
        </xdr:from>
        <xdr:to>
          <xdr:col>11</xdr:col>
          <xdr:colOff>114300</xdr:colOff>
          <xdr:row>15</xdr:row>
          <xdr:rowOff>19050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0</xdr:rowOff>
        </xdr:from>
        <xdr:to>
          <xdr:col>11</xdr:col>
          <xdr:colOff>114300</xdr:colOff>
          <xdr:row>16</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0</xdr:rowOff>
        </xdr:from>
        <xdr:to>
          <xdr:col>11</xdr:col>
          <xdr:colOff>114300</xdr:colOff>
          <xdr:row>17</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180975</xdr:rowOff>
        </xdr:from>
        <xdr:to>
          <xdr:col>11</xdr:col>
          <xdr:colOff>114300</xdr:colOff>
          <xdr:row>18</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17</xdr:row>
          <xdr:rowOff>180975</xdr:rowOff>
        </xdr:from>
        <xdr:to>
          <xdr:col>11</xdr:col>
          <xdr:colOff>114300</xdr:colOff>
          <xdr:row>19</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D225-FA99-4034-A7C3-11DD21AB22DE}">
  <dimension ref="A1:AE36"/>
  <sheetViews>
    <sheetView tabSelected="1" zoomScaleNormal="100" workbookViewId="0">
      <selection activeCell="F27" sqref="F27:AD27"/>
    </sheetView>
  </sheetViews>
  <sheetFormatPr defaultColWidth="3" defaultRowHeight="20.100000000000001" customHeight="1"/>
  <sheetData>
    <row r="1" spans="1:31" ht="20.100000000000001" customHeight="1">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31" ht="20.100000000000001" customHeight="1">
      <c r="A2" s="312" t="s">
        <v>91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1"/>
    </row>
    <row r="3" spans="1:31" ht="20.100000000000001"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row>
    <row r="4" spans="1:31" ht="20.100000000000001" customHeight="1">
      <c r="A4" s="313"/>
      <c r="B4" s="314" t="s">
        <v>92</v>
      </c>
      <c r="C4" s="315"/>
      <c r="D4" s="315"/>
      <c r="E4" s="315"/>
      <c r="F4" s="315"/>
      <c r="G4" s="315"/>
      <c r="H4" s="315"/>
      <c r="I4" s="316"/>
      <c r="J4" s="317"/>
      <c r="K4" s="318"/>
      <c r="L4" s="318"/>
      <c r="M4" s="318"/>
      <c r="N4" s="318"/>
      <c r="O4" s="318"/>
      <c r="P4" s="318"/>
      <c r="Q4" s="318"/>
      <c r="R4" s="318"/>
      <c r="S4" s="318"/>
      <c r="T4" s="318"/>
      <c r="U4" s="318"/>
      <c r="V4" s="318"/>
      <c r="W4" s="318"/>
      <c r="X4" s="318"/>
      <c r="Y4" s="318"/>
      <c r="Z4" s="318"/>
      <c r="AA4" s="318"/>
      <c r="AB4" s="318"/>
      <c r="AC4" s="318"/>
      <c r="AD4" s="319"/>
      <c r="AE4" s="313"/>
    </row>
    <row r="5" spans="1:31" ht="20.100000000000001" customHeight="1">
      <c r="A5" s="313"/>
      <c r="B5" s="320" t="s">
        <v>93</v>
      </c>
      <c r="C5" s="321"/>
      <c r="D5" s="321"/>
      <c r="E5" s="321"/>
      <c r="F5" s="321"/>
      <c r="G5" s="321"/>
      <c r="H5" s="321"/>
      <c r="I5" s="322"/>
      <c r="J5" s="323"/>
      <c r="K5" s="324"/>
      <c r="L5" s="324"/>
      <c r="M5" s="324"/>
      <c r="N5" s="324"/>
      <c r="O5" s="324"/>
      <c r="P5" s="324"/>
      <c r="Q5" s="324"/>
      <c r="R5" s="324"/>
      <c r="S5" s="324"/>
      <c r="T5" s="324"/>
      <c r="U5" s="324"/>
      <c r="V5" s="324"/>
      <c r="W5" s="324"/>
      <c r="X5" s="324"/>
      <c r="Y5" s="324"/>
      <c r="Z5" s="324"/>
      <c r="AA5" s="324"/>
      <c r="AB5" s="324"/>
      <c r="AC5" s="324"/>
      <c r="AD5" s="325"/>
      <c r="AE5" s="313"/>
    </row>
    <row r="6" spans="1:31" ht="20.100000000000001" customHeight="1">
      <c r="A6" s="313"/>
      <c r="B6" s="320" t="s">
        <v>94</v>
      </c>
      <c r="C6" s="321"/>
      <c r="D6" s="321"/>
      <c r="E6" s="321"/>
      <c r="F6" s="321"/>
      <c r="G6" s="321"/>
      <c r="H6" s="321"/>
      <c r="I6" s="322"/>
      <c r="J6" s="323"/>
      <c r="K6" s="326"/>
      <c r="L6" s="326"/>
      <c r="M6" s="326"/>
      <c r="N6" s="326"/>
      <c r="O6" s="326"/>
      <c r="P6" s="326"/>
      <c r="Q6" s="326"/>
      <c r="R6" s="326"/>
      <c r="S6" s="326"/>
      <c r="T6" s="326"/>
      <c r="U6" s="326"/>
      <c r="V6" s="326"/>
      <c r="W6" s="326"/>
      <c r="X6" s="326"/>
      <c r="Y6" s="326"/>
      <c r="Z6" s="326"/>
      <c r="AA6" s="326"/>
      <c r="AB6" s="326"/>
      <c r="AC6" s="326"/>
      <c r="AD6" s="327"/>
      <c r="AE6" s="313"/>
    </row>
    <row r="7" spans="1:31" ht="20.100000000000001" customHeight="1">
      <c r="A7" s="313"/>
      <c r="B7" s="320" t="s">
        <v>95</v>
      </c>
      <c r="C7" s="321"/>
      <c r="D7" s="321"/>
      <c r="E7" s="321"/>
      <c r="F7" s="321"/>
      <c r="G7" s="321"/>
      <c r="H7" s="321"/>
      <c r="I7" s="322"/>
      <c r="J7" s="328" t="s">
        <v>85</v>
      </c>
      <c r="K7" s="329" t="s">
        <v>96</v>
      </c>
      <c r="L7" s="329"/>
      <c r="M7" s="329"/>
      <c r="N7" s="329"/>
      <c r="O7" s="329"/>
      <c r="P7" s="329"/>
      <c r="Q7" s="329"/>
      <c r="R7" s="329"/>
      <c r="S7" s="329"/>
      <c r="T7" s="329"/>
      <c r="U7" s="329"/>
      <c r="V7" s="329"/>
      <c r="W7" s="329"/>
      <c r="X7" s="329"/>
      <c r="Y7" s="329"/>
      <c r="Z7" s="329"/>
      <c r="AA7" s="329"/>
      <c r="AB7" s="329"/>
      <c r="AC7" s="329"/>
      <c r="AD7" s="330"/>
      <c r="AE7" s="313"/>
    </row>
    <row r="8" spans="1:31" ht="20.100000000000001" customHeight="1">
      <c r="A8" s="331"/>
      <c r="B8" s="332" t="s">
        <v>97</v>
      </c>
      <c r="C8" s="333"/>
      <c r="D8" s="333"/>
      <c r="E8" s="333"/>
      <c r="F8" s="333"/>
      <c r="G8" s="333" t="s">
        <v>98</v>
      </c>
      <c r="H8" s="333"/>
      <c r="I8" s="333"/>
      <c r="J8" s="334"/>
      <c r="K8" s="334"/>
      <c r="L8" s="334"/>
      <c r="M8" s="334"/>
      <c r="N8" s="334"/>
      <c r="O8" s="334"/>
      <c r="P8" s="334"/>
      <c r="Q8" s="334"/>
      <c r="R8" s="334"/>
      <c r="S8" s="334"/>
      <c r="T8" s="334"/>
      <c r="U8" s="334"/>
      <c r="V8" s="334"/>
      <c r="W8" s="334"/>
      <c r="X8" s="334"/>
      <c r="Y8" s="334"/>
      <c r="Z8" s="334"/>
      <c r="AA8" s="334"/>
      <c r="AB8" s="334"/>
      <c r="AC8" s="334"/>
      <c r="AD8" s="335"/>
      <c r="AE8" s="311"/>
    </row>
    <row r="9" spans="1:31" ht="20.100000000000001" customHeight="1">
      <c r="A9" s="331"/>
      <c r="B9" s="332"/>
      <c r="C9" s="333"/>
      <c r="D9" s="333"/>
      <c r="E9" s="333"/>
      <c r="F9" s="333"/>
      <c r="G9" s="333" t="s">
        <v>99</v>
      </c>
      <c r="H9" s="333"/>
      <c r="I9" s="333"/>
      <c r="J9" s="334"/>
      <c r="K9" s="334"/>
      <c r="L9" s="334"/>
      <c r="M9" s="334"/>
      <c r="N9" s="334"/>
      <c r="O9" s="334"/>
      <c r="P9" s="334"/>
      <c r="Q9" s="334"/>
      <c r="R9" s="334"/>
      <c r="S9" s="334"/>
      <c r="T9" s="334"/>
      <c r="U9" s="334"/>
      <c r="V9" s="334"/>
      <c r="W9" s="334"/>
      <c r="X9" s="334"/>
      <c r="Y9" s="334"/>
      <c r="Z9" s="334"/>
      <c r="AA9" s="334"/>
      <c r="AB9" s="334"/>
      <c r="AC9" s="334"/>
      <c r="AD9" s="335"/>
      <c r="AE9" s="311"/>
    </row>
    <row r="10" spans="1:31" ht="20.100000000000001" customHeight="1">
      <c r="A10" s="331"/>
      <c r="B10" s="332"/>
      <c r="C10" s="333"/>
      <c r="D10" s="333"/>
      <c r="E10" s="333"/>
      <c r="F10" s="333"/>
      <c r="G10" s="333" t="s">
        <v>100</v>
      </c>
      <c r="H10" s="333"/>
      <c r="I10" s="333"/>
      <c r="J10" s="334"/>
      <c r="K10" s="334"/>
      <c r="L10" s="334"/>
      <c r="M10" s="334"/>
      <c r="N10" s="334"/>
      <c r="O10" s="334"/>
      <c r="P10" s="334"/>
      <c r="Q10" s="334"/>
      <c r="R10" s="334"/>
      <c r="S10" s="334"/>
      <c r="T10" s="334"/>
      <c r="U10" s="334"/>
      <c r="V10" s="334"/>
      <c r="W10" s="334"/>
      <c r="X10" s="334"/>
      <c r="Y10" s="334"/>
      <c r="Z10" s="334"/>
      <c r="AA10" s="334"/>
      <c r="AB10" s="334"/>
      <c r="AC10" s="334"/>
      <c r="AD10" s="335"/>
      <c r="AE10" s="313"/>
    </row>
    <row r="11" spans="1:31" ht="20.100000000000001" customHeight="1">
      <c r="A11" s="331"/>
      <c r="B11" s="332"/>
      <c r="C11" s="333"/>
      <c r="D11" s="333"/>
      <c r="E11" s="333"/>
      <c r="F11" s="333"/>
      <c r="G11" s="333" t="s">
        <v>101</v>
      </c>
      <c r="H11" s="333"/>
      <c r="I11" s="333"/>
      <c r="J11" s="334"/>
      <c r="K11" s="334"/>
      <c r="L11" s="334"/>
      <c r="M11" s="334"/>
      <c r="N11" s="334"/>
      <c r="O11" s="334"/>
      <c r="P11" s="334"/>
      <c r="Q11" s="334"/>
      <c r="R11" s="334"/>
      <c r="S11" s="334"/>
      <c r="T11" s="334"/>
      <c r="U11" s="334"/>
      <c r="V11" s="334"/>
      <c r="W11" s="334"/>
      <c r="X11" s="334"/>
      <c r="Y11" s="334"/>
      <c r="Z11" s="334"/>
      <c r="AA11" s="334"/>
      <c r="AB11" s="334"/>
      <c r="AC11" s="334"/>
      <c r="AD11" s="335"/>
      <c r="AE11" s="313"/>
    </row>
    <row r="12" spans="1:31" ht="20.100000000000001" customHeight="1">
      <c r="A12" s="331"/>
      <c r="B12" s="332"/>
      <c r="C12" s="333"/>
      <c r="D12" s="333"/>
      <c r="E12" s="333"/>
      <c r="F12" s="333"/>
      <c r="G12" s="333" t="s">
        <v>102</v>
      </c>
      <c r="H12" s="333"/>
      <c r="I12" s="333"/>
      <c r="J12" s="334"/>
      <c r="K12" s="334"/>
      <c r="L12" s="334"/>
      <c r="M12" s="334"/>
      <c r="N12" s="334"/>
      <c r="O12" s="334"/>
      <c r="P12" s="334"/>
      <c r="Q12" s="334"/>
      <c r="R12" s="334"/>
      <c r="S12" s="334"/>
      <c r="T12" s="334"/>
      <c r="U12" s="334"/>
      <c r="V12" s="334"/>
      <c r="W12" s="334"/>
      <c r="X12" s="334"/>
      <c r="Y12" s="334"/>
      <c r="Z12" s="334"/>
      <c r="AA12" s="334"/>
      <c r="AB12" s="334"/>
      <c r="AC12" s="334"/>
      <c r="AD12" s="335"/>
      <c r="AE12" s="311"/>
    </row>
    <row r="13" spans="1:31" ht="20.100000000000001" customHeight="1">
      <c r="A13" s="331"/>
      <c r="B13" s="332" t="s">
        <v>97</v>
      </c>
      <c r="C13" s="333"/>
      <c r="D13" s="333"/>
      <c r="E13" s="333"/>
      <c r="F13" s="333"/>
      <c r="G13" s="333" t="s">
        <v>98</v>
      </c>
      <c r="H13" s="333"/>
      <c r="I13" s="333"/>
      <c r="J13" s="334"/>
      <c r="K13" s="334"/>
      <c r="L13" s="334"/>
      <c r="M13" s="334"/>
      <c r="N13" s="334"/>
      <c r="O13" s="334"/>
      <c r="P13" s="334"/>
      <c r="Q13" s="334"/>
      <c r="R13" s="334"/>
      <c r="S13" s="334"/>
      <c r="T13" s="334"/>
      <c r="U13" s="334"/>
      <c r="V13" s="334"/>
      <c r="W13" s="334"/>
      <c r="X13" s="334"/>
      <c r="Y13" s="334"/>
      <c r="Z13" s="334"/>
      <c r="AA13" s="334"/>
      <c r="AB13" s="334"/>
      <c r="AC13" s="334"/>
      <c r="AD13" s="335"/>
      <c r="AE13" s="311"/>
    </row>
    <row r="14" spans="1:31" ht="20.100000000000001" customHeight="1">
      <c r="A14" s="331"/>
      <c r="B14" s="332"/>
      <c r="C14" s="333"/>
      <c r="D14" s="333"/>
      <c r="E14" s="333"/>
      <c r="F14" s="333"/>
      <c r="G14" s="333" t="s">
        <v>99</v>
      </c>
      <c r="H14" s="333"/>
      <c r="I14" s="333"/>
      <c r="J14" s="334"/>
      <c r="K14" s="334"/>
      <c r="L14" s="334"/>
      <c r="M14" s="334"/>
      <c r="N14" s="334"/>
      <c r="O14" s="334"/>
      <c r="P14" s="334"/>
      <c r="Q14" s="334"/>
      <c r="R14" s="334"/>
      <c r="S14" s="334"/>
      <c r="T14" s="334"/>
      <c r="U14" s="334"/>
      <c r="V14" s="334"/>
      <c r="W14" s="334"/>
      <c r="X14" s="334"/>
      <c r="Y14" s="334"/>
      <c r="Z14" s="334"/>
      <c r="AA14" s="334"/>
      <c r="AB14" s="334"/>
      <c r="AC14" s="334"/>
      <c r="AD14" s="335"/>
      <c r="AE14" s="311"/>
    </row>
    <row r="15" spans="1:31" ht="20.100000000000001" customHeight="1">
      <c r="A15" s="331"/>
      <c r="B15" s="332"/>
      <c r="C15" s="333"/>
      <c r="D15" s="333"/>
      <c r="E15" s="333"/>
      <c r="F15" s="333"/>
      <c r="G15" s="333" t="s">
        <v>100</v>
      </c>
      <c r="H15" s="333"/>
      <c r="I15" s="333"/>
      <c r="J15" s="334"/>
      <c r="K15" s="334"/>
      <c r="L15" s="334"/>
      <c r="M15" s="334"/>
      <c r="N15" s="334"/>
      <c r="O15" s="334"/>
      <c r="P15" s="334"/>
      <c r="Q15" s="334"/>
      <c r="R15" s="334"/>
      <c r="S15" s="334"/>
      <c r="T15" s="334"/>
      <c r="U15" s="334"/>
      <c r="V15" s="334"/>
      <c r="W15" s="334"/>
      <c r="X15" s="334"/>
      <c r="Y15" s="334"/>
      <c r="Z15" s="334"/>
      <c r="AA15" s="334"/>
      <c r="AB15" s="334"/>
      <c r="AC15" s="334"/>
      <c r="AD15" s="335"/>
      <c r="AE15" s="313"/>
    </row>
    <row r="16" spans="1:31" ht="20.100000000000001" customHeight="1">
      <c r="A16" s="331"/>
      <c r="B16" s="332"/>
      <c r="C16" s="333"/>
      <c r="D16" s="333"/>
      <c r="E16" s="333"/>
      <c r="F16" s="333"/>
      <c r="G16" s="333" t="s">
        <v>101</v>
      </c>
      <c r="H16" s="333"/>
      <c r="I16" s="333"/>
      <c r="J16" s="334"/>
      <c r="K16" s="334"/>
      <c r="L16" s="334"/>
      <c r="M16" s="334"/>
      <c r="N16" s="334"/>
      <c r="O16" s="334"/>
      <c r="P16" s="334"/>
      <c r="Q16" s="334"/>
      <c r="R16" s="334"/>
      <c r="S16" s="334"/>
      <c r="T16" s="334"/>
      <c r="U16" s="334"/>
      <c r="V16" s="334"/>
      <c r="W16" s="334"/>
      <c r="X16" s="334"/>
      <c r="Y16" s="334"/>
      <c r="Z16" s="334"/>
      <c r="AA16" s="334"/>
      <c r="AB16" s="334"/>
      <c r="AC16" s="334"/>
      <c r="AD16" s="335"/>
      <c r="AE16" s="313"/>
    </row>
    <row r="17" spans="1:31" ht="20.100000000000001" customHeight="1">
      <c r="A17" s="331"/>
      <c r="B17" s="332"/>
      <c r="C17" s="333"/>
      <c r="D17" s="333"/>
      <c r="E17" s="333"/>
      <c r="F17" s="333"/>
      <c r="G17" s="333" t="s">
        <v>102</v>
      </c>
      <c r="H17" s="333"/>
      <c r="I17" s="333"/>
      <c r="J17" s="334"/>
      <c r="K17" s="334"/>
      <c r="L17" s="334"/>
      <c r="M17" s="334"/>
      <c r="N17" s="334"/>
      <c r="O17" s="334"/>
      <c r="P17" s="334"/>
      <c r="Q17" s="334"/>
      <c r="R17" s="334"/>
      <c r="S17" s="334"/>
      <c r="T17" s="334"/>
      <c r="U17" s="334"/>
      <c r="V17" s="334"/>
      <c r="W17" s="334"/>
      <c r="X17" s="334"/>
      <c r="Y17" s="334"/>
      <c r="Z17" s="334"/>
      <c r="AA17" s="334"/>
      <c r="AB17" s="334"/>
      <c r="AC17" s="334"/>
      <c r="AD17" s="335"/>
      <c r="AE17" s="311"/>
    </row>
    <row r="18" spans="1:31" ht="20.100000000000001" customHeight="1">
      <c r="A18" s="331"/>
      <c r="B18" s="336" t="s">
        <v>103</v>
      </c>
      <c r="C18" s="337"/>
      <c r="D18" s="337"/>
      <c r="E18" s="337"/>
      <c r="F18" s="337"/>
      <c r="G18" s="337" t="s">
        <v>104</v>
      </c>
      <c r="H18" s="337"/>
      <c r="I18" s="337"/>
      <c r="J18" s="337"/>
      <c r="K18" s="337"/>
      <c r="L18" s="337"/>
      <c r="M18" s="337"/>
      <c r="N18" s="337"/>
      <c r="O18" s="337"/>
      <c r="P18" s="337"/>
      <c r="Q18" s="337"/>
      <c r="R18" s="337"/>
      <c r="S18" s="337"/>
      <c r="T18" s="337"/>
      <c r="U18" s="337"/>
      <c r="V18" s="337"/>
      <c r="W18" s="337"/>
      <c r="X18" s="337"/>
      <c r="Y18" s="337"/>
      <c r="Z18" s="337"/>
      <c r="AA18" s="337"/>
      <c r="AB18" s="337"/>
      <c r="AC18" s="337"/>
      <c r="AD18" s="338"/>
      <c r="AE18" s="311"/>
    </row>
    <row r="19" spans="1:31" ht="20.100000000000001" customHeight="1">
      <c r="A19" s="331"/>
      <c r="B19" s="336"/>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8"/>
      <c r="AE19" s="311"/>
    </row>
    <row r="20" spans="1:31" ht="20.100000000000001" customHeight="1">
      <c r="A20" s="331"/>
      <c r="B20" s="336"/>
      <c r="C20" s="337"/>
      <c r="D20" s="337"/>
      <c r="E20" s="337"/>
      <c r="F20" s="337"/>
      <c r="G20" s="333" t="s">
        <v>98</v>
      </c>
      <c r="H20" s="333"/>
      <c r="I20" s="333"/>
      <c r="J20" s="339"/>
      <c r="K20" s="340"/>
      <c r="L20" s="340"/>
      <c r="M20" s="340"/>
      <c r="N20" s="340"/>
      <c r="O20" s="340"/>
      <c r="P20" s="340"/>
      <c r="Q20" s="340"/>
      <c r="R20" s="340"/>
      <c r="S20" s="340"/>
      <c r="T20" s="340"/>
      <c r="U20" s="340"/>
      <c r="V20" s="340"/>
      <c r="W20" s="340"/>
      <c r="X20" s="340"/>
      <c r="Y20" s="340"/>
      <c r="Z20" s="340"/>
      <c r="AA20" s="340"/>
      <c r="AB20" s="340"/>
      <c r="AC20" s="340"/>
      <c r="AD20" s="341"/>
      <c r="AE20" s="311"/>
    </row>
    <row r="21" spans="1:31" ht="20.100000000000001" customHeight="1">
      <c r="A21" s="331"/>
      <c r="B21" s="336"/>
      <c r="C21" s="337"/>
      <c r="D21" s="337"/>
      <c r="E21" s="337"/>
      <c r="F21" s="337"/>
      <c r="G21" s="333" t="s">
        <v>105</v>
      </c>
      <c r="H21" s="333"/>
      <c r="I21" s="333"/>
      <c r="J21" s="334"/>
      <c r="K21" s="334"/>
      <c r="L21" s="334"/>
      <c r="M21" s="334"/>
      <c r="N21" s="334"/>
      <c r="O21" s="334"/>
      <c r="P21" s="334"/>
      <c r="Q21" s="334"/>
      <c r="R21" s="334"/>
      <c r="S21" s="333" t="s">
        <v>62</v>
      </c>
      <c r="T21" s="333"/>
      <c r="U21" s="333"/>
      <c r="V21" s="339"/>
      <c r="W21" s="340"/>
      <c r="X21" s="340"/>
      <c r="Y21" s="340"/>
      <c r="Z21" s="340"/>
      <c r="AA21" s="340"/>
      <c r="AB21" s="340"/>
      <c r="AC21" s="340"/>
      <c r="AD21" s="341"/>
      <c r="AE21" s="311"/>
    </row>
    <row r="22" spans="1:31" ht="20.100000000000001" customHeight="1">
      <c r="A22" s="331"/>
      <c r="B22" s="336"/>
      <c r="C22" s="337"/>
      <c r="D22" s="337"/>
      <c r="E22" s="337"/>
      <c r="F22" s="337"/>
      <c r="G22" s="333" t="s">
        <v>106</v>
      </c>
      <c r="H22" s="333"/>
      <c r="I22" s="333"/>
      <c r="J22" s="342" t="s">
        <v>107</v>
      </c>
      <c r="K22" s="343"/>
      <c r="L22" s="343"/>
      <c r="M22" s="343"/>
      <c r="N22" s="343"/>
      <c r="O22" s="339"/>
      <c r="P22" s="340"/>
      <c r="Q22" s="340"/>
      <c r="R22" s="340"/>
      <c r="S22" s="340"/>
      <c r="T22" s="340"/>
      <c r="U22" s="340"/>
      <c r="V22" s="340"/>
      <c r="W22" s="340"/>
      <c r="X22" s="340"/>
      <c r="Y22" s="340"/>
      <c r="Z22" s="340"/>
      <c r="AA22" s="340"/>
      <c r="AB22" s="340"/>
      <c r="AC22" s="340"/>
      <c r="AD22" s="341"/>
      <c r="AE22" s="313"/>
    </row>
    <row r="23" spans="1:31" ht="20.100000000000001" customHeight="1">
      <c r="A23" s="331"/>
      <c r="B23" s="344"/>
      <c r="C23" s="345"/>
      <c r="D23" s="345"/>
      <c r="E23" s="345"/>
      <c r="F23" s="345"/>
      <c r="G23" s="346" t="s">
        <v>100</v>
      </c>
      <c r="H23" s="346"/>
      <c r="I23" s="346"/>
      <c r="J23" s="347"/>
      <c r="K23" s="347"/>
      <c r="L23" s="347"/>
      <c r="M23" s="347"/>
      <c r="N23" s="347"/>
      <c r="O23" s="347"/>
      <c r="P23" s="347"/>
      <c r="Q23" s="347"/>
      <c r="R23" s="347"/>
      <c r="S23" s="346" t="s">
        <v>101</v>
      </c>
      <c r="T23" s="346"/>
      <c r="U23" s="346"/>
      <c r="V23" s="347"/>
      <c r="W23" s="347"/>
      <c r="X23" s="347"/>
      <c r="Y23" s="347"/>
      <c r="Z23" s="347"/>
      <c r="AA23" s="347"/>
      <c r="AB23" s="347"/>
      <c r="AC23" s="347"/>
      <c r="AD23" s="348"/>
      <c r="AE23" s="313"/>
    </row>
    <row r="24" spans="1:31" ht="20.100000000000001" customHeight="1">
      <c r="A24" s="349"/>
      <c r="B24" s="349"/>
      <c r="C24" s="349"/>
      <c r="D24" s="349"/>
      <c r="E24" s="349"/>
      <c r="F24" s="349"/>
      <c r="G24" s="349"/>
      <c r="H24" s="349"/>
      <c r="I24" s="349"/>
      <c r="J24" s="349"/>
      <c r="K24" s="349"/>
      <c r="L24" s="349"/>
      <c r="M24" s="349"/>
      <c r="N24" s="349"/>
      <c r="O24" s="349"/>
      <c r="P24" s="350"/>
      <c r="Q24" s="350"/>
      <c r="R24" s="350"/>
      <c r="S24" s="349"/>
      <c r="T24" s="351"/>
      <c r="U24" s="351"/>
      <c r="V24" s="351"/>
      <c r="W24" s="351"/>
      <c r="X24" s="351"/>
      <c r="Y24" s="351"/>
      <c r="Z24" s="351"/>
      <c r="AA24" s="351"/>
      <c r="AB24" s="351"/>
      <c r="AC24" s="351"/>
      <c r="AD24" s="351"/>
      <c r="AE24" s="349"/>
    </row>
    <row r="25" spans="1:31" ht="20.100000000000001" customHeight="1">
      <c r="A25" s="352"/>
      <c r="B25" s="353" t="s">
        <v>108</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2"/>
    </row>
    <row r="26" spans="1:31" ht="20.100000000000001" customHeight="1">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2"/>
    </row>
    <row r="27" spans="1:31" ht="20.100000000000001" customHeight="1">
      <c r="A27" s="352"/>
      <c r="B27" s="354" t="s">
        <v>109</v>
      </c>
      <c r="C27" s="355"/>
      <c r="D27" s="355"/>
      <c r="E27" s="355"/>
      <c r="F27" s="355" t="s">
        <v>110</v>
      </c>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6"/>
      <c r="AE27" s="352"/>
    </row>
    <row r="28" spans="1:31" ht="20.100000000000001" customHeight="1">
      <c r="A28" s="352"/>
      <c r="B28" s="357" t="s">
        <v>111</v>
      </c>
      <c r="C28" s="358"/>
      <c r="D28" s="358"/>
      <c r="E28" s="359"/>
      <c r="F28" s="360"/>
      <c r="G28" s="358"/>
      <c r="H28" s="358"/>
      <c r="I28" s="358"/>
      <c r="J28" s="358"/>
      <c r="K28" s="358"/>
      <c r="L28" s="358"/>
      <c r="M28" s="358"/>
      <c r="N28" s="358"/>
      <c r="O28" s="358"/>
      <c r="P28" s="359"/>
      <c r="Q28" s="360" t="s">
        <v>112</v>
      </c>
      <c r="R28" s="358"/>
      <c r="S28" s="358"/>
      <c r="T28" s="359"/>
      <c r="U28" s="361"/>
      <c r="V28" s="362"/>
      <c r="W28" s="362"/>
      <c r="X28" s="362"/>
      <c r="Y28" s="362"/>
      <c r="Z28" s="362"/>
      <c r="AA28" s="362"/>
      <c r="AB28" s="362"/>
      <c r="AC28" s="362"/>
      <c r="AD28" s="363"/>
      <c r="AE28" s="352"/>
    </row>
    <row r="29" spans="1:31" ht="20.100000000000001" customHeight="1">
      <c r="A29" s="352"/>
      <c r="B29" s="364" t="s">
        <v>113</v>
      </c>
      <c r="C29" s="365"/>
      <c r="D29" s="365"/>
      <c r="E29" s="366"/>
      <c r="F29" s="367" t="s">
        <v>16</v>
      </c>
      <c r="G29" s="368" t="s">
        <v>114</v>
      </c>
      <c r="H29" s="368"/>
      <c r="I29" s="368"/>
      <c r="J29" s="368"/>
      <c r="K29" s="368"/>
      <c r="L29" s="368"/>
      <c r="M29" s="368"/>
      <c r="N29" s="368"/>
      <c r="O29" s="368"/>
      <c r="P29" s="368"/>
      <c r="Q29" s="368"/>
      <c r="R29" s="368"/>
      <c r="S29" s="368"/>
      <c r="T29" s="368"/>
      <c r="U29" s="368"/>
      <c r="V29" s="368"/>
      <c r="W29" s="368"/>
      <c r="X29" s="368"/>
      <c r="Y29" s="368"/>
      <c r="Z29" s="368"/>
      <c r="AA29" s="368"/>
      <c r="AB29" s="368"/>
      <c r="AC29" s="368"/>
      <c r="AD29" s="369"/>
      <c r="AE29" s="352"/>
    </row>
    <row r="30" spans="1:31" ht="20.100000000000001" customHeight="1">
      <c r="A30" s="370"/>
      <c r="B30" s="371" t="s">
        <v>115</v>
      </c>
      <c r="C30" s="372"/>
      <c r="D30" s="372"/>
      <c r="E30" s="372"/>
      <c r="F30" s="373" t="s">
        <v>116</v>
      </c>
      <c r="G30" s="365"/>
      <c r="H30" s="365"/>
      <c r="I30" s="365"/>
      <c r="J30" s="365"/>
      <c r="K30" s="365"/>
      <c r="L30" s="365"/>
      <c r="M30" s="365"/>
      <c r="N30" s="365"/>
      <c r="O30" s="365"/>
      <c r="P30" s="366"/>
      <c r="Q30" s="374"/>
      <c r="R30" s="375"/>
      <c r="S30" s="375"/>
      <c r="T30" s="375"/>
      <c r="U30" s="375"/>
      <c r="V30" s="375"/>
      <c r="W30" s="375"/>
      <c r="X30" s="375"/>
      <c r="Y30" s="375"/>
      <c r="Z30" s="375"/>
      <c r="AA30" s="375"/>
      <c r="AB30" s="375"/>
      <c r="AC30" s="375"/>
      <c r="AD30" s="376"/>
      <c r="AE30" s="370"/>
    </row>
    <row r="31" spans="1:31" ht="20.100000000000001" customHeight="1">
      <c r="A31" s="370"/>
      <c r="B31" s="371"/>
      <c r="C31" s="372"/>
      <c r="D31" s="372"/>
      <c r="E31" s="372"/>
      <c r="F31" s="373" t="s">
        <v>117</v>
      </c>
      <c r="G31" s="365"/>
      <c r="H31" s="365"/>
      <c r="I31" s="365"/>
      <c r="J31" s="365"/>
      <c r="K31" s="365" t="s">
        <v>118</v>
      </c>
      <c r="L31" s="365"/>
      <c r="M31" s="377" t="s">
        <v>119</v>
      </c>
      <c r="N31" s="365"/>
      <c r="O31" s="365"/>
      <c r="P31" s="377" t="s">
        <v>120</v>
      </c>
      <c r="Q31" s="378" t="s">
        <v>121</v>
      </c>
      <c r="R31" s="379"/>
      <c r="S31" s="379"/>
      <c r="T31" s="379"/>
      <c r="U31" s="379"/>
      <c r="V31" s="379"/>
      <c r="W31" s="379"/>
      <c r="X31" s="378" t="s">
        <v>122</v>
      </c>
      <c r="Y31" s="379"/>
      <c r="Z31" s="379"/>
      <c r="AA31" s="379"/>
      <c r="AB31" s="379"/>
      <c r="AC31" s="379"/>
      <c r="AD31" s="380"/>
      <c r="AE31" s="370"/>
    </row>
    <row r="32" spans="1:31" ht="20.100000000000001" customHeight="1">
      <c r="A32" s="370"/>
      <c r="B32" s="371"/>
      <c r="C32" s="372"/>
      <c r="D32" s="372"/>
      <c r="E32" s="372"/>
      <c r="F32" s="373" t="s">
        <v>123</v>
      </c>
      <c r="G32" s="365"/>
      <c r="H32" s="365"/>
      <c r="I32" s="365"/>
      <c r="J32" s="365"/>
      <c r="K32" s="373" t="s">
        <v>16</v>
      </c>
      <c r="L32" s="365"/>
      <c r="M32" s="365"/>
      <c r="N32" s="365"/>
      <c r="O32" s="365"/>
      <c r="P32" s="366"/>
      <c r="Q32" s="333"/>
      <c r="R32" s="366"/>
      <c r="S32" s="366"/>
      <c r="T32" s="366"/>
      <c r="U32" s="366"/>
      <c r="V32" s="366"/>
      <c r="W32" s="366"/>
      <c r="X32" s="373"/>
      <c r="Y32" s="365"/>
      <c r="Z32" s="365"/>
      <c r="AA32" s="365"/>
      <c r="AB32" s="365"/>
      <c r="AC32" s="365"/>
      <c r="AD32" s="381"/>
      <c r="AE32" s="370"/>
    </row>
    <row r="33" spans="1:31" ht="20.100000000000001" customHeight="1">
      <c r="A33" s="370"/>
      <c r="B33" s="371"/>
      <c r="C33" s="372"/>
      <c r="D33" s="372"/>
      <c r="E33" s="372"/>
      <c r="F33" s="373" t="s">
        <v>124</v>
      </c>
      <c r="G33" s="365"/>
      <c r="H33" s="365"/>
      <c r="I33" s="365"/>
      <c r="J33" s="365"/>
      <c r="K33" s="373" t="s">
        <v>16</v>
      </c>
      <c r="L33" s="365"/>
      <c r="M33" s="365"/>
      <c r="N33" s="365"/>
      <c r="O33" s="365"/>
      <c r="P33" s="366"/>
      <c r="Q33" s="333"/>
      <c r="R33" s="366"/>
      <c r="S33" s="366"/>
      <c r="T33" s="366"/>
      <c r="U33" s="366"/>
      <c r="V33" s="366"/>
      <c r="W33" s="366"/>
      <c r="X33" s="373"/>
      <c r="Y33" s="365"/>
      <c r="Z33" s="365"/>
      <c r="AA33" s="365"/>
      <c r="AB33" s="365"/>
      <c r="AC33" s="365"/>
      <c r="AD33" s="381"/>
      <c r="AE33" s="370"/>
    </row>
    <row r="34" spans="1:31" ht="20.100000000000001" customHeight="1">
      <c r="A34" s="370"/>
      <c r="B34" s="371"/>
      <c r="C34" s="372"/>
      <c r="D34" s="372"/>
      <c r="E34" s="372"/>
      <c r="F34" s="373" t="s">
        <v>125</v>
      </c>
      <c r="G34" s="365"/>
      <c r="H34" s="365"/>
      <c r="I34" s="365"/>
      <c r="J34" s="365"/>
      <c r="K34" s="373" t="s">
        <v>16</v>
      </c>
      <c r="L34" s="365"/>
      <c r="M34" s="365"/>
      <c r="N34" s="365"/>
      <c r="O34" s="365"/>
      <c r="P34" s="366"/>
      <c r="Q34" s="373"/>
      <c r="R34" s="365"/>
      <c r="S34" s="365"/>
      <c r="T34" s="365"/>
      <c r="U34" s="365"/>
      <c r="V34" s="365"/>
      <c r="W34" s="365"/>
      <c r="X34" s="373"/>
      <c r="Y34" s="365"/>
      <c r="Z34" s="365"/>
      <c r="AA34" s="365"/>
      <c r="AB34" s="365"/>
      <c r="AC34" s="365"/>
      <c r="AD34" s="381"/>
      <c r="AE34" s="370"/>
    </row>
    <row r="35" spans="1:31" ht="20.100000000000001" customHeight="1">
      <c r="A35" s="370"/>
      <c r="B35" s="332"/>
      <c r="C35" s="333"/>
      <c r="D35" s="333"/>
      <c r="E35" s="333"/>
      <c r="F35" s="382" t="s">
        <v>126</v>
      </c>
      <c r="G35" s="383"/>
      <c r="H35" s="383"/>
      <c r="I35" s="383"/>
      <c r="J35" s="384"/>
      <c r="K35" s="382" t="s">
        <v>16</v>
      </c>
      <c r="L35" s="383"/>
      <c r="M35" s="383"/>
      <c r="N35" s="383"/>
      <c r="O35" s="383"/>
      <c r="P35" s="383"/>
      <c r="Q35" s="382"/>
      <c r="R35" s="383"/>
      <c r="S35" s="383"/>
      <c r="T35" s="383"/>
      <c r="U35" s="383"/>
      <c r="V35" s="383"/>
      <c r="W35" s="384"/>
      <c r="X35" s="382"/>
      <c r="Y35" s="383"/>
      <c r="Z35" s="383"/>
      <c r="AA35" s="383"/>
      <c r="AB35" s="383"/>
      <c r="AC35" s="383"/>
      <c r="AD35" s="385"/>
      <c r="AE35" s="370"/>
    </row>
    <row r="36" spans="1:31" ht="20.100000000000001" customHeight="1">
      <c r="A36" s="370"/>
      <c r="B36" s="386"/>
      <c r="C36" s="346"/>
      <c r="D36" s="346"/>
      <c r="E36" s="382"/>
      <c r="F36" s="387" t="s">
        <v>127</v>
      </c>
      <c r="G36" s="388"/>
      <c r="H36" s="388"/>
      <c r="I36" s="388"/>
      <c r="J36" s="388"/>
      <c r="K36" s="388"/>
      <c r="L36" s="388"/>
      <c r="M36" s="388"/>
      <c r="N36" s="388"/>
      <c r="O36" s="388"/>
      <c r="P36" s="389"/>
      <c r="Q36" s="390" t="s">
        <v>128</v>
      </c>
      <c r="R36" s="391"/>
      <c r="S36" s="391"/>
      <c r="T36" s="391"/>
      <c r="U36" s="391"/>
      <c r="V36" s="391"/>
      <c r="W36" s="391"/>
      <c r="X36" s="391"/>
      <c r="Y36" s="391"/>
      <c r="Z36" s="391"/>
      <c r="AA36" s="391"/>
      <c r="AB36" s="391"/>
      <c r="AC36" s="391"/>
      <c r="AD36" s="392"/>
      <c r="AE36" s="370"/>
    </row>
  </sheetData>
  <mergeCells count="80">
    <mergeCell ref="F36:P36"/>
    <mergeCell ref="Q36:AD36"/>
    <mergeCell ref="F34:J34"/>
    <mergeCell ref="K34:P34"/>
    <mergeCell ref="Q34:W34"/>
    <mergeCell ref="X34:AD34"/>
    <mergeCell ref="F35:J35"/>
    <mergeCell ref="K35:P35"/>
    <mergeCell ref="Q35:W35"/>
    <mergeCell ref="X35:AD35"/>
    <mergeCell ref="F32:J32"/>
    <mergeCell ref="K32:P32"/>
    <mergeCell ref="Q32:W32"/>
    <mergeCell ref="X32:AD32"/>
    <mergeCell ref="F33:J33"/>
    <mergeCell ref="K33:P33"/>
    <mergeCell ref="Q33:W33"/>
    <mergeCell ref="X33:AD33"/>
    <mergeCell ref="B29:E29"/>
    <mergeCell ref="G29:AD29"/>
    <mergeCell ref="B30:E36"/>
    <mergeCell ref="F30:P30"/>
    <mergeCell ref="Q30:AD30"/>
    <mergeCell ref="F31:J31"/>
    <mergeCell ref="K31:L31"/>
    <mergeCell ref="N31:O31"/>
    <mergeCell ref="Q31:W31"/>
    <mergeCell ref="X31:AD31"/>
    <mergeCell ref="B27:E27"/>
    <mergeCell ref="F27:AD27"/>
    <mergeCell ref="B28:E28"/>
    <mergeCell ref="F28:P28"/>
    <mergeCell ref="Q28:T28"/>
    <mergeCell ref="U28:AD28"/>
    <mergeCell ref="S21:U21"/>
    <mergeCell ref="V21:AD21"/>
    <mergeCell ref="G22:I22"/>
    <mergeCell ref="K22:N22"/>
    <mergeCell ref="O22:AD22"/>
    <mergeCell ref="G23:I23"/>
    <mergeCell ref="J23:R23"/>
    <mergeCell ref="S23:U23"/>
    <mergeCell ref="V23:AD23"/>
    <mergeCell ref="G16:I16"/>
    <mergeCell ref="J16:AD16"/>
    <mergeCell ref="G17:I17"/>
    <mergeCell ref="J17:AD17"/>
    <mergeCell ref="B18:F23"/>
    <mergeCell ref="G18:AD19"/>
    <mergeCell ref="G20:I20"/>
    <mergeCell ref="J20:AD20"/>
    <mergeCell ref="G21:I21"/>
    <mergeCell ref="J21:R21"/>
    <mergeCell ref="J11:AD11"/>
    <mergeCell ref="G12:I12"/>
    <mergeCell ref="J12:AD12"/>
    <mergeCell ref="B13:F17"/>
    <mergeCell ref="G13:I13"/>
    <mergeCell ref="J13:AD13"/>
    <mergeCell ref="G14:I14"/>
    <mergeCell ref="J14:AD14"/>
    <mergeCell ref="G15:I15"/>
    <mergeCell ref="J15:AD15"/>
    <mergeCell ref="B7:I7"/>
    <mergeCell ref="K7:AD7"/>
    <mergeCell ref="B8:F12"/>
    <mergeCell ref="G8:I8"/>
    <mergeCell ref="J8:AD8"/>
    <mergeCell ref="G9:I9"/>
    <mergeCell ref="J9:AD9"/>
    <mergeCell ref="G10:I10"/>
    <mergeCell ref="J10:AD10"/>
    <mergeCell ref="G11:I11"/>
    <mergeCell ref="A2:AD2"/>
    <mergeCell ref="B4:I4"/>
    <mergeCell ref="J4:AD4"/>
    <mergeCell ref="B5:I5"/>
    <mergeCell ref="J5:AD5"/>
    <mergeCell ref="B6:I6"/>
    <mergeCell ref="J6:AD6"/>
  </mergeCells>
  <phoneticPr fontId="1"/>
  <dataValidations count="1">
    <dataValidation type="list" allowBlank="1" showInputMessage="1" showErrorMessage="1"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xr:uid="{0D00C967-B74A-4317-9518-D41CBDFFDC0B}">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9"/>
  <sheetViews>
    <sheetView view="pageBreakPreview" zoomScale="115" zoomScaleNormal="100" zoomScaleSheetLayoutView="115" workbookViewId="0">
      <selection activeCell="R36" sqref="R36:AJ36"/>
    </sheetView>
  </sheetViews>
  <sheetFormatPr defaultColWidth="2.625" defaultRowHeight="12.95" customHeight="1"/>
  <cols>
    <col min="1" max="1" width="2.625" style="1" customWidth="1"/>
    <col min="2" max="9" width="2.5" style="1" customWidth="1"/>
    <col min="10" max="10" width="1.75" style="1" customWidth="1"/>
    <col min="11" max="11" width="2.125" style="1" customWidth="1"/>
    <col min="12" max="17" width="1.75" style="1" customWidth="1"/>
    <col min="18" max="36" width="3" style="1" customWidth="1"/>
    <col min="37" max="16384" width="2.625" style="1"/>
  </cols>
  <sheetData>
    <row r="1" spans="1:37" ht="12.9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6.5" customHeight="1">
      <c r="A2" s="4"/>
      <c r="B2" s="4"/>
      <c r="C2" s="4"/>
      <c r="D2" s="4"/>
      <c r="E2" s="4"/>
      <c r="F2" s="4"/>
      <c r="G2" s="4"/>
      <c r="H2" s="4"/>
      <c r="I2" s="4"/>
      <c r="J2" s="4"/>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 r="A3" s="4"/>
      <c r="B3" s="131" t="s">
        <v>5</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3"/>
    </row>
    <row r="4" spans="1:37" ht="19.5" customHeight="1">
      <c r="A4" s="4"/>
      <c r="B4" s="148" t="s">
        <v>9</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3"/>
    </row>
    <row r="5" spans="1:37" ht="13.5" customHeight="1">
      <c r="A5" s="5"/>
      <c r="B5" s="92" t="s">
        <v>68</v>
      </c>
      <c r="C5" s="92"/>
      <c r="D5" s="92"/>
      <c r="E5" s="92"/>
      <c r="F5" s="92"/>
      <c r="G5" s="92"/>
      <c r="H5" s="92"/>
      <c r="I5" s="92"/>
      <c r="J5" s="92"/>
      <c r="K5" s="92"/>
      <c r="L5" s="92"/>
      <c r="M5" s="92"/>
      <c r="N5" s="92"/>
      <c r="O5" s="92"/>
      <c r="P5" s="92"/>
      <c r="Q5" s="92"/>
      <c r="R5" s="6"/>
      <c r="S5" s="6"/>
      <c r="T5" s="6"/>
      <c r="U5" s="6"/>
      <c r="V5" s="6"/>
      <c r="W5" s="6"/>
      <c r="X5" s="6"/>
      <c r="Y5" s="132"/>
      <c r="Z5" s="132"/>
      <c r="AA5" s="132"/>
      <c r="AB5" s="132"/>
      <c r="AC5" s="132"/>
      <c r="AD5" s="132"/>
      <c r="AE5" s="132"/>
      <c r="AF5" s="132"/>
      <c r="AG5" s="132"/>
      <c r="AH5" s="132"/>
      <c r="AI5" s="132"/>
      <c r="AJ5" s="132"/>
      <c r="AK5" s="6"/>
    </row>
    <row r="6" spans="1:37" ht="13.5" customHeight="1">
      <c r="A6" s="4"/>
      <c r="B6" s="3"/>
      <c r="C6" s="3"/>
      <c r="D6" s="3"/>
      <c r="E6" s="3"/>
      <c r="F6" s="3"/>
      <c r="G6" s="3"/>
      <c r="H6" s="3"/>
      <c r="I6" s="3"/>
      <c r="J6" s="7"/>
      <c r="K6" s="7"/>
      <c r="L6" s="3"/>
      <c r="M6" s="3"/>
      <c r="N6" s="3"/>
      <c r="O6" s="3"/>
      <c r="P6" s="3"/>
      <c r="Q6" s="3"/>
      <c r="R6" s="3"/>
      <c r="S6" s="3"/>
      <c r="T6" s="3"/>
      <c r="U6" s="3"/>
      <c r="V6" s="3"/>
      <c r="W6" s="3"/>
      <c r="X6" s="3"/>
      <c r="Y6" s="8"/>
      <c r="Z6" s="8"/>
      <c r="AA6" s="8"/>
      <c r="AB6" s="8"/>
      <c r="AC6" s="8"/>
      <c r="AD6" s="8"/>
      <c r="AE6" s="8"/>
      <c r="AF6" s="8"/>
      <c r="AG6" s="8"/>
      <c r="AH6" s="8"/>
      <c r="AI6" s="8"/>
      <c r="AJ6" s="8"/>
      <c r="AK6" s="3"/>
    </row>
    <row r="7" spans="1:37" ht="12.95" customHeight="1">
      <c r="A7" s="4"/>
      <c r="B7" s="105" t="s">
        <v>0</v>
      </c>
      <c r="C7" s="106"/>
      <c r="D7" s="106"/>
      <c r="E7" s="106"/>
      <c r="F7" s="106"/>
      <c r="G7" s="106"/>
      <c r="H7" s="106"/>
      <c r="I7" s="107"/>
      <c r="J7" s="133"/>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5"/>
      <c r="AK7" s="3"/>
    </row>
    <row r="8" spans="1:37" ht="12.95" customHeight="1">
      <c r="A8" s="4"/>
      <c r="B8" s="105"/>
      <c r="C8" s="106"/>
      <c r="D8" s="106"/>
      <c r="E8" s="106"/>
      <c r="F8" s="106"/>
      <c r="G8" s="106"/>
      <c r="H8" s="106"/>
      <c r="I8" s="107"/>
      <c r="J8" s="133"/>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5"/>
      <c r="AK8" s="3"/>
    </row>
    <row r="9" spans="1:37" ht="12.95" customHeight="1">
      <c r="A9" s="4"/>
      <c r="B9" s="105" t="s">
        <v>6</v>
      </c>
      <c r="C9" s="106"/>
      <c r="D9" s="106"/>
      <c r="E9" s="106"/>
      <c r="F9" s="106"/>
      <c r="G9" s="106"/>
      <c r="H9" s="106"/>
      <c r="I9" s="107"/>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1"/>
      <c r="AK9" s="3"/>
    </row>
    <row r="10" spans="1:37" ht="12.95" customHeight="1">
      <c r="A10" s="4"/>
      <c r="B10" s="105"/>
      <c r="C10" s="106"/>
      <c r="D10" s="106"/>
      <c r="E10" s="106"/>
      <c r="F10" s="106"/>
      <c r="G10" s="106"/>
      <c r="H10" s="106"/>
      <c r="I10" s="107"/>
      <c r="J10" s="102"/>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4"/>
      <c r="AK10" s="3"/>
    </row>
    <row r="11" spans="1:37" ht="12.95" customHeight="1">
      <c r="A11" s="4"/>
      <c r="B11" s="105" t="s">
        <v>7</v>
      </c>
      <c r="C11" s="106"/>
      <c r="D11" s="106"/>
      <c r="E11" s="106"/>
      <c r="F11" s="106"/>
      <c r="G11" s="106"/>
      <c r="H11" s="106"/>
      <c r="I11" s="107"/>
      <c r="J11" s="14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7"/>
      <c r="AK11" s="3"/>
    </row>
    <row r="12" spans="1:37" ht="12.95" customHeight="1">
      <c r="A12" s="4"/>
      <c r="B12" s="105"/>
      <c r="C12" s="106"/>
      <c r="D12" s="106"/>
      <c r="E12" s="106"/>
      <c r="F12" s="106"/>
      <c r="G12" s="106"/>
      <c r="H12" s="106"/>
      <c r="I12" s="107"/>
      <c r="J12" s="145"/>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7"/>
      <c r="AK12" s="3"/>
    </row>
    <row r="13" spans="1:37" ht="12.95" customHeight="1">
      <c r="A13" s="4"/>
      <c r="B13" s="105" t="s">
        <v>1</v>
      </c>
      <c r="C13" s="106"/>
      <c r="D13" s="106"/>
      <c r="E13" s="106"/>
      <c r="F13" s="106"/>
      <c r="G13" s="106"/>
      <c r="H13" s="106"/>
      <c r="I13" s="107"/>
      <c r="J13" s="108"/>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10"/>
      <c r="AK13" s="3"/>
    </row>
    <row r="14" spans="1:37" ht="12.95" customHeight="1">
      <c r="A14" s="4"/>
      <c r="B14" s="105"/>
      <c r="C14" s="106"/>
      <c r="D14" s="106"/>
      <c r="E14" s="106"/>
      <c r="F14" s="106"/>
      <c r="G14" s="106"/>
      <c r="H14" s="106"/>
      <c r="I14" s="107"/>
      <c r="J14" s="111"/>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3"/>
      <c r="AK14" s="3"/>
    </row>
    <row r="15" spans="1:37" ht="15" customHeight="1">
      <c r="A15" s="6"/>
      <c r="B15" s="120" t="s">
        <v>17</v>
      </c>
      <c r="C15" s="121"/>
      <c r="D15" s="121"/>
      <c r="E15" s="121"/>
      <c r="F15" s="121"/>
      <c r="G15" s="121"/>
      <c r="H15" s="121"/>
      <c r="I15" s="122"/>
      <c r="J15" s="18"/>
      <c r="K15" s="11" t="s">
        <v>16</v>
      </c>
      <c r="L15" s="12" t="s">
        <v>11</v>
      </c>
      <c r="M15" s="12"/>
      <c r="N15" s="12"/>
      <c r="O15" s="12"/>
      <c r="P15" s="12"/>
      <c r="Q15" s="12"/>
      <c r="R15" s="12"/>
      <c r="S15" s="12"/>
      <c r="T15" s="12"/>
      <c r="U15" s="12"/>
      <c r="V15" s="12"/>
      <c r="W15" s="12"/>
      <c r="X15" s="12"/>
      <c r="Y15" s="12"/>
      <c r="Z15" s="12"/>
      <c r="AA15" s="12"/>
      <c r="AB15" s="12"/>
      <c r="AC15" s="12"/>
      <c r="AD15" s="12"/>
      <c r="AE15" s="12"/>
      <c r="AF15" s="12"/>
      <c r="AG15" s="12"/>
      <c r="AH15" s="12"/>
      <c r="AI15" s="12"/>
      <c r="AJ15" s="13"/>
      <c r="AK15" s="6"/>
    </row>
    <row r="16" spans="1:37" ht="15" customHeight="1">
      <c r="A16" s="6"/>
      <c r="B16" s="123"/>
      <c r="C16" s="124"/>
      <c r="D16" s="124"/>
      <c r="E16" s="124"/>
      <c r="F16" s="124"/>
      <c r="G16" s="124"/>
      <c r="H16" s="124"/>
      <c r="I16" s="125"/>
      <c r="J16" s="19"/>
      <c r="K16" s="21" t="s">
        <v>16</v>
      </c>
      <c r="L16" s="14" t="s">
        <v>12</v>
      </c>
      <c r="M16" s="14"/>
      <c r="N16" s="14"/>
      <c r="O16" s="14"/>
      <c r="P16" s="14"/>
      <c r="Q16" s="14"/>
      <c r="R16" s="14"/>
      <c r="S16" s="14"/>
      <c r="T16" s="14"/>
      <c r="U16" s="14"/>
      <c r="V16" s="14"/>
      <c r="W16" s="14"/>
      <c r="X16" s="14"/>
      <c r="Y16" s="14"/>
      <c r="Z16" s="14"/>
      <c r="AA16" s="21"/>
      <c r="AB16" s="14"/>
      <c r="AC16" s="14"/>
      <c r="AD16" s="14"/>
      <c r="AE16" s="14"/>
      <c r="AF16" s="14"/>
      <c r="AG16" s="14"/>
      <c r="AH16" s="14"/>
      <c r="AI16" s="14"/>
      <c r="AJ16" s="15"/>
      <c r="AK16" s="6"/>
    </row>
    <row r="17" spans="1:37" ht="15" customHeight="1">
      <c r="A17" s="6"/>
      <c r="B17" s="123"/>
      <c r="C17" s="124"/>
      <c r="D17" s="124"/>
      <c r="E17" s="124"/>
      <c r="F17" s="124"/>
      <c r="G17" s="124"/>
      <c r="H17" s="124"/>
      <c r="I17" s="125"/>
      <c r="J17" s="19"/>
      <c r="K17" s="21" t="s">
        <v>16</v>
      </c>
      <c r="L17" s="14" t="s">
        <v>13</v>
      </c>
      <c r="M17" s="14"/>
      <c r="N17" s="14"/>
      <c r="O17" s="14"/>
      <c r="P17" s="14"/>
      <c r="Q17" s="14"/>
      <c r="R17" s="14"/>
      <c r="S17" s="14"/>
      <c r="T17" s="14"/>
      <c r="U17" s="14"/>
      <c r="V17" s="14"/>
      <c r="W17" s="14"/>
      <c r="X17" s="14"/>
      <c r="Y17" s="14"/>
      <c r="Z17" s="14"/>
      <c r="AA17" s="21"/>
      <c r="AB17" s="14"/>
      <c r="AC17" s="14"/>
      <c r="AD17" s="14"/>
      <c r="AE17" s="14"/>
      <c r="AF17" s="14"/>
      <c r="AG17" s="14"/>
      <c r="AH17" s="14"/>
      <c r="AI17" s="14"/>
      <c r="AJ17" s="15"/>
      <c r="AK17" s="6"/>
    </row>
    <row r="18" spans="1:37" ht="15" customHeight="1">
      <c r="A18" s="6"/>
      <c r="B18" s="123"/>
      <c r="C18" s="124"/>
      <c r="D18" s="124"/>
      <c r="E18" s="124"/>
      <c r="F18" s="124"/>
      <c r="G18" s="124"/>
      <c r="H18" s="124"/>
      <c r="I18" s="125"/>
      <c r="J18" s="19"/>
      <c r="K18" s="21" t="s">
        <v>16</v>
      </c>
      <c r="L18" s="14" t="s">
        <v>14</v>
      </c>
      <c r="M18" s="14"/>
      <c r="N18" s="14"/>
      <c r="O18" s="14"/>
      <c r="P18" s="14"/>
      <c r="Q18" s="14"/>
      <c r="R18" s="14"/>
      <c r="S18" s="14"/>
      <c r="T18" s="14"/>
      <c r="U18" s="14"/>
      <c r="V18" s="14"/>
      <c r="W18" s="14"/>
      <c r="X18" s="14"/>
      <c r="Y18" s="14"/>
      <c r="Z18" s="14"/>
      <c r="AA18" s="21"/>
      <c r="AB18" s="14"/>
      <c r="AC18" s="14"/>
      <c r="AD18" s="14"/>
      <c r="AE18" s="14"/>
      <c r="AF18" s="14"/>
      <c r="AG18" s="14"/>
      <c r="AH18" s="14"/>
      <c r="AI18" s="14"/>
      <c r="AJ18" s="15"/>
      <c r="AK18" s="6"/>
    </row>
    <row r="19" spans="1:37" ht="15" customHeight="1">
      <c r="A19" s="5"/>
      <c r="B19" s="126"/>
      <c r="C19" s="127"/>
      <c r="D19" s="127"/>
      <c r="E19" s="127"/>
      <c r="F19" s="127"/>
      <c r="G19" s="127"/>
      <c r="H19" s="127"/>
      <c r="I19" s="128"/>
      <c r="J19" s="20"/>
      <c r="K19" s="21" t="s">
        <v>16</v>
      </c>
      <c r="L19" s="16" t="s">
        <v>15</v>
      </c>
      <c r="M19" s="16"/>
      <c r="N19" s="16"/>
      <c r="O19" s="16"/>
      <c r="P19" s="16"/>
      <c r="Q19" s="16"/>
      <c r="R19" s="16"/>
      <c r="S19" s="16"/>
      <c r="T19" s="16"/>
      <c r="U19" s="16"/>
      <c r="V19" s="16"/>
      <c r="W19" s="16"/>
      <c r="X19" s="16"/>
      <c r="Y19" s="16"/>
      <c r="Z19" s="16"/>
      <c r="AA19" s="16"/>
      <c r="AB19" s="16"/>
      <c r="AC19" s="16"/>
      <c r="AD19" s="16"/>
      <c r="AE19" s="16"/>
      <c r="AF19" s="16"/>
      <c r="AG19" s="16"/>
      <c r="AH19" s="16"/>
      <c r="AI19" s="16"/>
      <c r="AJ19" s="17"/>
      <c r="AK19" s="6"/>
    </row>
    <row r="20" spans="1:37" ht="12.95" customHeight="1">
      <c r="A20" s="4"/>
      <c r="B20" s="114" t="s">
        <v>10</v>
      </c>
      <c r="C20" s="115"/>
      <c r="D20" s="115"/>
      <c r="E20" s="115"/>
      <c r="F20" s="115"/>
      <c r="G20" s="115"/>
      <c r="H20" s="115"/>
      <c r="I20" s="116"/>
      <c r="J20" s="116" t="s">
        <v>2</v>
      </c>
      <c r="K20" s="129"/>
      <c r="L20" s="129"/>
      <c r="M20" s="129"/>
      <c r="N20" s="129"/>
      <c r="O20" s="129"/>
      <c r="P20" s="129"/>
      <c r="Q20" s="129"/>
      <c r="R20" s="129" t="s">
        <v>3</v>
      </c>
      <c r="S20" s="129"/>
      <c r="T20" s="129"/>
      <c r="U20" s="129"/>
      <c r="V20" s="129"/>
      <c r="W20" s="129"/>
      <c r="X20" s="129"/>
      <c r="Y20" s="129"/>
      <c r="Z20" s="129"/>
      <c r="AA20" s="129"/>
      <c r="AB20" s="129"/>
      <c r="AC20" s="129"/>
      <c r="AD20" s="129"/>
      <c r="AE20" s="129"/>
      <c r="AF20" s="129"/>
      <c r="AG20" s="129"/>
      <c r="AH20" s="129"/>
      <c r="AI20" s="129"/>
      <c r="AJ20" s="129"/>
      <c r="AK20" s="3"/>
    </row>
    <row r="21" spans="1:37" ht="12.95" customHeight="1">
      <c r="A21" s="4"/>
      <c r="B21" s="117"/>
      <c r="C21" s="118"/>
      <c r="D21" s="118"/>
      <c r="E21" s="118"/>
      <c r="F21" s="118"/>
      <c r="G21" s="118"/>
      <c r="H21" s="118"/>
      <c r="I21" s="119"/>
      <c r="J21" s="11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3"/>
    </row>
    <row r="22" spans="1:37" ht="21.75" customHeight="1">
      <c r="A22" s="4"/>
      <c r="B22" s="136"/>
      <c r="C22" s="137"/>
      <c r="D22" s="137"/>
      <c r="E22" s="137"/>
      <c r="F22" s="137"/>
      <c r="G22" s="137"/>
      <c r="H22" s="137"/>
      <c r="I22" s="138"/>
      <c r="J22" s="139"/>
      <c r="K22" s="140"/>
      <c r="L22" s="140"/>
      <c r="M22" s="140"/>
      <c r="N22" s="140"/>
      <c r="O22" s="140"/>
      <c r="P22" s="140"/>
      <c r="Q22" s="141"/>
      <c r="R22" s="142"/>
      <c r="S22" s="143"/>
      <c r="T22" s="143"/>
      <c r="U22" s="143"/>
      <c r="V22" s="143"/>
      <c r="W22" s="143"/>
      <c r="X22" s="143"/>
      <c r="Y22" s="143"/>
      <c r="Z22" s="143"/>
      <c r="AA22" s="143"/>
      <c r="AB22" s="143"/>
      <c r="AC22" s="143"/>
      <c r="AD22" s="143"/>
      <c r="AE22" s="143"/>
      <c r="AF22" s="143"/>
      <c r="AG22" s="143"/>
      <c r="AH22" s="143"/>
      <c r="AI22" s="143"/>
      <c r="AJ22" s="144"/>
      <c r="AK22" s="3"/>
    </row>
    <row r="23" spans="1:37" ht="21.75" customHeight="1">
      <c r="A23" s="4"/>
      <c r="B23" s="83"/>
      <c r="C23" s="84"/>
      <c r="D23" s="84"/>
      <c r="E23" s="84"/>
      <c r="F23" s="84"/>
      <c r="G23" s="84"/>
      <c r="H23" s="84"/>
      <c r="I23" s="85"/>
      <c r="J23" s="93"/>
      <c r="K23" s="94"/>
      <c r="L23" s="94"/>
      <c r="M23" s="94"/>
      <c r="N23" s="94"/>
      <c r="O23" s="94"/>
      <c r="P23" s="94"/>
      <c r="Q23" s="95"/>
      <c r="R23" s="96"/>
      <c r="S23" s="97"/>
      <c r="T23" s="97"/>
      <c r="U23" s="97"/>
      <c r="V23" s="97"/>
      <c r="W23" s="97"/>
      <c r="X23" s="97"/>
      <c r="Y23" s="97"/>
      <c r="Z23" s="97"/>
      <c r="AA23" s="97"/>
      <c r="AB23" s="97"/>
      <c r="AC23" s="97"/>
      <c r="AD23" s="97"/>
      <c r="AE23" s="97"/>
      <c r="AF23" s="97"/>
      <c r="AG23" s="97"/>
      <c r="AH23" s="97"/>
      <c r="AI23" s="97"/>
      <c r="AJ23" s="98"/>
      <c r="AK23" s="3"/>
    </row>
    <row r="24" spans="1:37" ht="24" customHeight="1">
      <c r="A24" s="4"/>
      <c r="B24" s="83"/>
      <c r="C24" s="84"/>
      <c r="D24" s="84"/>
      <c r="E24" s="84"/>
      <c r="F24" s="84"/>
      <c r="G24" s="84"/>
      <c r="H24" s="84"/>
      <c r="I24" s="85"/>
      <c r="J24" s="83"/>
      <c r="K24" s="84"/>
      <c r="L24" s="84"/>
      <c r="M24" s="84"/>
      <c r="N24" s="84"/>
      <c r="O24" s="84"/>
      <c r="P24" s="84"/>
      <c r="Q24" s="85"/>
      <c r="R24" s="89"/>
      <c r="S24" s="90"/>
      <c r="T24" s="90"/>
      <c r="U24" s="90"/>
      <c r="V24" s="90"/>
      <c r="W24" s="90"/>
      <c r="X24" s="90"/>
      <c r="Y24" s="90"/>
      <c r="Z24" s="90"/>
      <c r="AA24" s="90"/>
      <c r="AB24" s="90"/>
      <c r="AC24" s="90"/>
      <c r="AD24" s="90"/>
      <c r="AE24" s="90"/>
      <c r="AF24" s="90"/>
      <c r="AG24" s="90"/>
      <c r="AH24" s="90"/>
      <c r="AI24" s="90"/>
      <c r="AJ24" s="91"/>
      <c r="AK24" s="3"/>
    </row>
    <row r="25" spans="1:37" ht="24" customHeight="1">
      <c r="A25" s="4"/>
      <c r="B25" s="83"/>
      <c r="C25" s="84"/>
      <c r="D25" s="84"/>
      <c r="E25" s="84"/>
      <c r="F25" s="84"/>
      <c r="G25" s="84"/>
      <c r="H25" s="84"/>
      <c r="I25" s="85"/>
      <c r="J25" s="83"/>
      <c r="K25" s="84"/>
      <c r="L25" s="84"/>
      <c r="M25" s="84"/>
      <c r="N25" s="84"/>
      <c r="O25" s="84"/>
      <c r="P25" s="84"/>
      <c r="Q25" s="85"/>
      <c r="R25" s="89"/>
      <c r="S25" s="90"/>
      <c r="T25" s="90"/>
      <c r="U25" s="90"/>
      <c r="V25" s="90"/>
      <c r="W25" s="90"/>
      <c r="X25" s="90"/>
      <c r="Y25" s="90"/>
      <c r="Z25" s="90"/>
      <c r="AA25" s="90"/>
      <c r="AB25" s="90"/>
      <c r="AC25" s="90"/>
      <c r="AD25" s="90"/>
      <c r="AE25" s="90"/>
      <c r="AF25" s="90"/>
      <c r="AG25" s="90"/>
      <c r="AH25" s="90"/>
      <c r="AI25" s="90"/>
      <c r="AJ25" s="91"/>
      <c r="AK25" s="3"/>
    </row>
    <row r="26" spans="1:37" ht="24" customHeight="1">
      <c r="A26" s="4"/>
      <c r="B26" s="83"/>
      <c r="C26" s="84"/>
      <c r="D26" s="84"/>
      <c r="E26" s="84"/>
      <c r="F26" s="84"/>
      <c r="G26" s="84"/>
      <c r="H26" s="84"/>
      <c r="I26" s="85"/>
      <c r="J26" s="83"/>
      <c r="K26" s="84"/>
      <c r="L26" s="84"/>
      <c r="M26" s="84"/>
      <c r="N26" s="84"/>
      <c r="O26" s="84"/>
      <c r="P26" s="84"/>
      <c r="Q26" s="85"/>
      <c r="R26" s="89"/>
      <c r="S26" s="90"/>
      <c r="T26" s="90"/>
      <c r="U26" s="90"/>
      <c r="V26" s="90"/>
      <c r="W26" s="90"/>
      <c r="X26" s="90"/>
      <c r="Y26" s="90"/>
      <c r="Z26" s="90"/>
      <c r="AA26" s="90"/>
      <c r="AB26" s="90"/>
      <c r="AC26" s="90"/>
      <c r="AD26" s="90"/>
      <c r="AE26" s="90"/>
      <c r="AF26" s="90"/>
      <c r="AG26" s="90"/>
      <c r="AH26" s="90"/>
      <c r="AI26" s="90"/>
      <c r="AJ26" s="91"/>
      <c r="AK26" s="3"/>
    </row>
    <row r="27" spans="1:37" ht="24" customHeight="1">
      <c r="A27" s="4"/>
      <c r="B27" s="83"/>
      <c r="C27" s="84"/>
      <c r="D27" s="84"/>
      <c r="E27" s="84"/>
      <c r="F27" s="84"/>
      <c r="G27" s="84"/>
      <c r="H27" s="84"/>
      <c r="I27" s="85"/>
      <c r="J27" s="83"/>
      <c r="K27" s="84"/>
      <c r="L27" s="84"/>
      <c r="M27" s="84"/>
      <c r="N27" s="84"/>
      <c r="O27" s="84"/>
      <c r="P27" s="84"/>
      <c r="Q27" s="85"/>
      <c r="R27" s="89"/>
      <c r="S27" s="90"/>
      <c r="T27" s="90"/>
      <c r="U27" s="90"/>
      <c r="V27" s="90"/>
      <c r="W27" s="90"/>
      <c r="X27" s="90"/>
      <c r="Y27" s="90"/>
      <c r="Z27" s="90"/>
      <c r="AA27" s="90"/>
      <c r="AB27" s="90"/>
      <c r="AC27" s="90"/>
      <c r="AD27" s="90"/>
      <c r="AE27" s="90"/>
      <c r="AF27" s="90"/>
      <c r="AG27" s="90"/>
      <c r="AH27" s="90"/>
      <c r="AI27" s="90"/>
      <c r="AJ27" s="91"/>
      <c r="AK27" s="3"/>
    </row>
    <row r="28" spans="1:37" ht="24" customHeight="1">
      <c r="A28" s="4"/>
      <c r="B28" s="83"/>
      <c r="C28" s="84"/>
      <c r="D28" s="84"/>
      <c r="E28" s="84"/>
      <c r="F28" s="84"/>
      <c r="G28" s="84"/>
      <c r="H28" s="84"/>
      <c r="I28" s="85"/>
      <c r="J28" s="83"/>
      <c r="K28" s="84"/>
      <c r="L28" s="84"/>
      <c r="M28" s="84"/>
      <c r="N28" s="84"/>
      <c r="O28" s="84"/>
      <c r="P28" s="84"/>
      <c r="Q28" s="85"/>
      <c r="R28" s="89"/>
      <c r="S28" s="90"/>
      <c r="T28" s="90"/>
      <c r="U28" s="90"/>
      <c r="V28" s="90"/>
      <c r="W28" s="90"/>
      <c r="X28" s="90"/>
      <c r="Y28" s="90"/>
      <c r="Z28" s="90"/>
      <c r="AA28" s="90"/>
      <c r="AB28" s="90"/>
      <c r="AC28" s="90"/>
      <c r="AD28" s="90"/>
      <c r="AE28" s="90"/>
      <c r="AF28" s="90"/>
      <c r="AG28" s="90"/>
      <c r="AH28" s="90"/>
      <c r="AI28" s="90"/>
      <c r="AJ28" s="91"/>
      <c r="AK28" s="3"/>
    </row>
    <row r="29" spans="1:37" ht="24" customHeight="1">
      <c r="A29" s="4"/>
      <c r="B29" s="83"/>
      <c r="C29" s="84"/>
      <c r="D29" s="84"/>
      <c r="E29" s="84"/>
      <c r="F29" s="84"/>
      <c r="G29" s="84"/>
      <c r="H29" s="84"/>
      <c r="I29" s="85"/>
      <c r="J29" s="83"/>
      <c r="K29" s="84"/>
      <c r="L29" s="84"/>
      <c r="M29" s="84"/>
      <c r="N29" s="84"/>
      <c r="O29" s="84"/>
      <c r="P29" s="84"/>
      <c r="Q29" s="85"/>
      <c r="R29" s="89"/>
      <c r="S29" s="90"/>
      <c r="T29" s="90"/>
      <c r="U29" s="90"/>
      <c r="V29" s="90"/>
      <c r="W29" s="90"/>
      <c r="X29" s="90"/>
      <c r="Y29" s="90"/>
      <c r="Z29" s="90"/>
      <c r="AA29" s="90"/>
      <c r="AB29" s="90"/>
      <c r="AC29" s="90"/>
      <c r="AD29" s="90"/>
      <c r="AE29" s="90"/>
      <c r="AF29" s="90"/>
      <c r="AG29" s="90"/>
      <c r="AH29" s="90"/>
      <c r="AI29" s="90"/>
      <c r="AJ29" s="91"/>
      <c r="AK29" s="3"/>
    </row>
    <row r="30" spans="1:37" ht="24" customHeight="1">
      <c r="A30" s="4"/>
      <c r="B30" s="83"/>
      <c r="C30" s="84"/>
      <c r="D30" s="84"/>
      <c r="E30" s="84"/>
      <c r="F30" s="84"/>
      <c r="G30" s="84"/>
      <c r="H30" s="84"/>
      <c r="I30" s="85"/>
      <c r="J30" s="83"/>
      <c r="K30" s="84"/>
      <c r="L30" s="84"/>
      <c r="M30" s="84"/>
      <c r="N30" s="84"/>
      <c r="O30" s="84"/>
      <c r="P30" s="84"/>
      <c r="Q30" s="85"/>
      <c r="R30" s="89"/>
      <c r="S30" s="90"/>
      <c r="T30" s="90"/>
      <c r="U30" s="90"/>
      <c r="V30" s="90"/>
      <c r="W30" s="90"/>
      <c r="X30" s="90"/>
      <c r="Y30" s="90"/>
      <c r="Z30" s="90"/>
      <c r="AA30" s="90"/>
      <c r="AB30" s="90"/>
      <c r="AC30" s="90"/>
      <c r="AD30" s="90"/>
      <c r="AE30" s="90"/>
      <c r="AF30" s="90"/>
      <c r="AG30" s="90"/>
      <c r="AH30" s="90"/>
      <c r="AI30" s="90"/>
      <c r="AJ30" s="91"/>
      <c r="AK30" s="3"/>
    </row>
    <row r="31" spans="1:37" ht="24" customHeight="1">
      <c r="A31" s="4"/>
      <c r="B31" s="83"/>
      <c r="C31" s="84"/>
      <c r="D31" s="84"/>
      <c r="E31" s="84"/>
      <c r="F31" s="84"/>
      <c r="G31" s="84"/>
      <c r="H31" s="84"/>
      <c r="I31" s="85"/>
      <c r="J31" s="83"/>
      <c r="K31" s="84"/>
      <c r="L31" s="84"/>
      <c r="M31" s="84"/>
      <c r="N31" s="84"/>
      <c r="O31" s="84"/>
      <c r="P31" s="84"/>
      <c r="Q31" s="85"/>
      <c r="R31" s="89"/>
      <c r="S31" s="90"/>
      <c r="T31" s="90"/>
      <c r="U31" s="90"/>
      <c r="V31" s="90"/>
      <c r="W31" s="90"/>
      <c r="X31" s="90"/>
      <c r="Y31" s="90"/>
      <c r="Z31" s="90"/>
      <c r="AA31" s="90"/>
      <c r="AB31" s="90"/>
      <c r="AC31" s="90"/>
      <c r="AD31" s="90"/>
      <c r="AE31" s="90"/>
      <c r="AF31" s="90"/>
      <c r="AG31" s="90"/>
      <c r="AH31" s="90"/>
      <c r="AI31" s="90"/>
      <c r="AJ31" s="91"/>
      <c r="AK31" s="3"/>
    </row>
    <row r="32" spans="1:37" ht="24" customHeight="1">
      <c r="A32" s="4"/>
      <c r="B32" s="83"/>
      <c r="C32" s="84"/>
      <c r="D32" s="84"/>
      <c r="E32" s="84"/>
      <c r="F32" s="84"/>
      <c r="G32" s="84"/>
      <c r="H32" s="84"/>
      <c r="I32" s="85"/>
      <c r="J32" s="83"/>
      <c r="K32" s="84"/>
      <c r="L32" s="84"/>
      <c r="M32" s="84"/>
      <c r="N32" s="84"/>
      <c r="O32" s="84"/>
      <c r="P32" s="84"/>
      <c r="Q32" s="85"/>
      <c r="R32" s="89"/>
      <c r="S32" s="90"/>
      <c r="T32" s="90"/>
      <c r="U32" s="90"/>
      <c r="V32" s="90"/>
      <c r="W32" s="90"/>
      <c r="X32" s="90"/>
      <c r="Y32" s="90"/>
      <c r="Z32" s="90"/>
      <c r="AA32" s="90"/>
      <c r="AB32" s="90"/>
      <c r="AC32" s="90"/>
      <c r="AD32" s="90"/>
      <c r="AE32" s="90"/>
      <c r="AF32" s="90"/>
      <c r="AG32" s="90"/>
      <c r="AH32" s="90"/>
      <c r="AI32" s="90"/>
      <c r="AJ32" s="91"/>
      <c r="AK32" s="3"/>
    </row>
    <row r="33" spans="1:37" ht="24" customHeight="1">
      <c r="A33" s="4"/>
      <c r="B33" s="83"/>
      <c r="C33" s="84"/>
      <c r="D33" s="84"/>
      <c r="E33" s="84"/>
      <c r="F33" s="84"/>
      <c r="G33" s="84"/>
      <c r="H33" s="84"/>
      <c r="I33" s="85"/>
      <c r="J33" s="83"/>
      <c r="K33" s="84"/>
      <c r="L33" s="84"/>
      <c r="M33" s="84"/>
      <c r="N33" s="84"/>
      <c r="O33" s="84"/>
      <c r="P33" s="84"/>
      <c r="Q33" s="85"/>
      <c r="R33" s="89"/>
      <c r="S33" s="90"/>
      <c r="T33" s="90"/>
      <c r="U33" s="90"/>
      <c r="V33" s="90"/>
      <c r="W33" s="90"/>
      <c r="X33" s="90"/>
      <c r="Y33" s="90"/>
      <c r="Z33" s="90"/>
      <c r="AA33" s="90"/>
      <c r="AB33" s="90"/>
      <c r="AC33" s="90"/>
      <c r="AD33" s="90"/>
      <c r="AE33" s="90"/>
      <c r="AF33" s="90"/>
      <c r="AG33" s="90"/>
      <c r="AH33" s="90"/>
      <c r="AI33" s="90"/>
      <c r="AJ33" s="91"/>
      <c r="AK33" s="3"/>
    </row>
    <row r="34" spans="1:37" ht="24" customHeight="1">
      <c r="A34" s="4"/>
      <c r="B34" s="83"/>
      <c r="C34" s="84"/>
      <c r="D34" s="84"/>
      <c r="E34" s="84"/>
      <c r="F34" s="84"/>
      <c r="G34" s="84"/>
      <c r="H34" s="84"/>
      <c r="I34" s="85"/>
      <c r="J34" s="83"/>
      <c r="K34" s="84"/>
      <c r="L34" s="84"/>
      <c r="M34" s="84"/>
      <c r="N34" s="84"/>
      <c r="O34" s="84"/>
      <c r="P34" s="84"/>
      <c r="Q34" s="85"/>
      <c r="R34" s="89"/>
      <c r="S34" s="90"/>
      <c r="T34" s="90"/>
      <c r="U34" s="90"/>
      <c r="V34" s="90"/>
      <c r="W34" s="90"/>
      <c r="X34" s="90"/>
      <c r="Y34" s="90"/>
      <c r="Z34" s="90"/>
      <c r="AA34" s="90"/>
      <c r="AB34" s="90"/>
      <c r="AC34" s="90"/>
      <c r="AD34" s="90"/>
      <c r="AE34" s="90"/>
      <c r="AF34" s="90"/>
      <c r="AG34" s="90"/>
      <c r="AH34" s="90"/>
      <c r="AI34" s="90"/>
      <c r="AJ34" s="91"/>
      <c r="AK34" s="3"/>
    </row>
    <row r="35" spans="1:37" ht="24" customHeight="1">
      <c r="A35" s="4"/>
      <c r="B35" s="83"/>
      <c r="C35" s="84"/>
      <c r="D35" s="84"/>
      <c r="E35" s="84"/>
      <c r="F35" s="84"/>
      <c r="G35" s="84"/>
      <c r="H35" s="84"/>
      <c r="I35" s="85"/>
      <c r="J35" s="83"/>
      <c r="K35" s="84"/>
      <c r="L35" s="84"/>
      <c r="M35" s="84"/>
      <c r="N35" s="84"/>
      <c r="O35" s="84"/>
      <c r="P35" s="84"/>
      <c r="Q35" s="85"/>
      <c r="R35" s="89"/>
      <c r="S35" s="90"/>
      <c r="T35" s="90"/>
      <c r="U35" s="90"/>
      <c r="V35" s="90"/>
      <c r="W35" s="90"/>
      <c r="X35" s="90"/>
      <c r="Y35" s="90"/>
      <c r="Z35" s="90"/>
      <c r="AA35" s="90"/>
      <c r="AB35" s="90"/>
      <c r="AC35" s="90"/>
      <c r="AD35" s="90"/>
      <c r="AE35" s="90"/>
      <c r="AF35" s="90"/>
      <c r="AG35" s="90"/>
      <c r="AH35" s="90"/>
      <c r="AI35" s="90"/>
      <c r="AJ35" s="91"/>
      <c r="AK35" s="3"/>
    </row>
    <row r="36" spans="1:37" ht="24" customHeight="1">
      <c r="A36" s="4"/>
      <c r="B36" s="83"/>
      <c r="C36" s="84"/>
      <c r="D36" s="84"/>
      <c r="E36" s="84"/>
      <c r="F36" s="84"/>
      <c r="G36" s="84"/>
      <c r="H36" s="84"/>
      <c r="I36" s="85"/>
      <c r="J36" s="83"/>
      <c r="K36" s="84"/>
      <c r="L36" s="84"/>
      <c r="M36" s="84"/>
      <c r="N36" s="84"/>
      <c r="O36" s="84"/>
      <c r="P36" s="84"/>
      <c r="Q36" s="85"/>
      <c r="R36" s="89"/>
      <c r="S36" s="90"/>
      <c r="T36" s="90"/>
      <c r="U36" s="90"/>
      <c r="V36" s="90"/>
      <c r="W36" s="90"/>
      <c r="X36" s="90"/>
      <c r="Y36" s="90"/>
      <c r="Z36" s="90"/>
      <c r="AA36" s="90"/>
      <c r="AB36" s="90"/>
      <c r="AC36" s="90"/>
      <c r="AD36" s="90"/>
      <c r="AE36" s="90"/>
      <c r="AF36" s="90"/>
      <c r="AG36" s="90"/>
      <c r="AH36" s="90"/>
      <c r="AI36" s="90"/>
      <c r="AJ36" s="91"/>
      <c r="AK36" s="3"/>
    </row>
    <row r="37" spans="1:37" ht="24" customHeight="1">
      <c r="A37" s="4"/>
      <c r="B37" s="83"/>
      <c r="C37" s="84"/>
      <c r="D37" s="84"/>
      <c r="E37" s="84"/>
      <c r="F37" s="84"/>
      <c r="G37" s="84"/>
      <c r="H37" s="84"/>
      <c r="I37" s="85"/>
      <c r="J37" s="83"/>
      <c r="K37" s="84"/>
      <c r="L37" s="84"/>
      <c r="M37" s="84"/>
      <c r="N37" s="84"/>
      <c r="O37" s="84"/>
      <c r="P37" s="84"/>
      <c r="Q37" s="85"/>
      <c r="R37" s="89"/>
      <c r="S37" s="90"/>
      <c r="T37" s="90"/>
      <c r="U37" s="90"/>
      <c r="V37" s="90"/>
      <c r="W37" s="90"/>
      <c r="X37" s="90"/>
      <c r="Y37" s="90"/>
      <c r="Z37" s="90"/>
      <c r="AA37" s="90"/>
      <c r="AB37" s="90"/>
      <c r="AC37" s="90"/>
      <c r="AD37" s="90"/>
      <c r="AE37" s="90"/>
      <c r="AF37" s="90"/>
      <c r="AG37" s="90"/>
      <c r="AH37" s="90"/>
      <c r="AI37" s="90"/>
      <c r="AJ37" s="91"/>
      <c r="AK37" s="3"/>
    </row>
    <row r="38" spans="1:37" ht="24" customHeight="1" thickBot="1">
      <c r="A38" s="4"/>
      <c r="B38" s="80"/>
      <c r="C38" s="81"/>
      <c r="D38" s="81"/>
      <c r="E38" s="81"/>
      <c r="F38" s="81"/>
      <c r="G38" s="81"/>
      <c r="H38" s="81"/>
      <c r="I38" s="82"/>
      <c r="J38" s="80"/>
      <c r="K38" s="81"/>
      <c r="L38" s="81"/>
      <c r="M38" s="81"/>
      <c r="N38" s="81"/>
      <c r="O38" s="81"/>
      <c r="P38" s="81"/>
      <c r="Q38" s="82"/>
      <c r="R38" s="86"/>
      <c r="S38" s="87"/>
      <c r="T38" s="87"/>
      <c r="U38" s="87"/>
      <c r="V38" s="87"/>
      <c r="W38" s="87"/>
      <c r="X38" s="87"/>
      <c r="Y38" s="87"/>
      <c r="Z38" s="87"/>
      <c r="AA38" s="87"/>
      <c r="AB38" s="87"/>
      <c r="AC38" s="87"/>
      <c r="AD38" s="87"/>
      <c r="AE38" s="87"/>
      <c r="AF38" s="87"/>
      <c r="AG38" s="87"/>
      <c r="AH38" s="87"/>
      <c r="AI38" s="87"/>
      <c r="AJ38" s="88"/>
      <c r="AK38" s="3"/>
    </row>
    <row r="39" spans="1:37" ht="15" customHeight="1" thickTop="1">
      <c r="A39" s="4"/>
      <c r="B39" s="72" t="s">
        <v>65</v>
      </c>
      <c r="C39" s="73"/>
      <c r="D39" s="73"/>
      <c r="E39" s="73"/>
      <c r="F39" s="73"/>
      <c r="G39" s="73"/>
      <c r="H39" s="73"/>
      <c r="I39" s="73"/>
      <c r="J39" s="77" t="s">
        <v>66</v>
      </c>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9"/>
      <c r="AK39" s="3"/>
    </row>
    <row r="40" spans="1:37" ht="15" customHeight="1">
      <c r="A40" s="4"/>
      <c r="B40" s="69"/>
      <c r="C40" s="70"/>
      <c r="D40" s="70"/>
      <c r="E40" s="70"/>
      <c r="F40" s="70"/>
      <c r="G40" s="70"/>
      <c r="H40" s="70"/>
      <c r="I40" s="70"/>
      <c r="J40" s="74" t="s">
        <v>64</v>
      </c>
      <c r="K40" s="75"/>
      <c r="L40" s="75"/>
      <c r="M40" s="75"/>
      <c r="N40" s="75"/>
      <c r="O40" s="75"/>
      <c r="P40" s="75"/>
      <c r="Q40" s="76"/>
      <c r="R40" s="74" t="s">
        <v>62</v>
      </c>
      <c r="S40" s="75"/>
      <c r="T40" s="75"/>
      <c r="U40" s="75"/>
      <c r="V40" s="75"/>
      <c r="W40" s="75"/>
      <c r="X40" s="75"/>
      <c r="Y40" s="75"/>
      <c r="Z40" s="75"/>
      <c r="AA40" s="75"/>
      <c r="AB40" s="74" t="s">
        <v>63</v>
      </c>
      <c r="AC40" s="75"/>
      <c r="AD40" s="75"/>
      <c r="AE40" s="75"/>
      <c r="AF40" s="75"/>
      <c r="AG40" s="75"/>
      <c r="AH40" s="75"/>
      <c r="AI40" s="75"/>
      <c r="AJ40" s="76"/>
      <c r="AK40" s="3"/>
    </row>
    <row r="41" spans="1:37" ht="30" customHeight="1">
      <c r="A41" s="4"/>
      <c r="B41" s="66"/>
      <c r="C41" s="67"/>
      <c r="D41" s="67"/>
      <c r="E41" s="67"/>
      <c r="F41" s="67"/>
      <c r="G41" s="67"/>
      <c r="H41" s="67"/>
      <c r="I41" s="67"/>
      <c r="J41" s="66"/>
      <c r="K41" s="67"/>
      <c r="L41" s="67"/>
      <c r="M41" s="67"/>
      <c r="N41" s="67"/>
      <c r="O41" s="67"/>
      <c r="P41" s="67"/>
      <c r="Q41" s="68"/>
      <c r="R41" s="66"/>
      <c r="S41" s="67"/>
      <c r="T41" s="67"/>
      <c r="U41" s="67"/>
      <c r="V41" s="68"/>
      <c r="W41" s="66"/>
      <c r="X41" s="67"/>
      <c r="Y41" s="67"/>
      <c r="Z41" s="67"/>
      <c r="AA41" s="68"/>
      <c r="AB41" s="66"/>
      <c r="AC41" s="67"/>
      <c r="AD41" s="67"/>
      <c r="AE41" s="67"/>
      <c r="AF41" s="67"/>
      <c r="AG41" s="67"/>
      <c r="AH41" s="67"/>
      <c r="AI41" s="67"/>
      <c r="AJ41" s="68"/>
      <c r="AK41" s="3"/>
    </row>
    <row r="42" spans="1:37" ht="30" customHeight="1">
      <c r="A42" s="4"/>
      <c r="B42" s="69"/>
      <c r="C42" s="70"/>
      <c r="D42" s="70"/>
      <c r="E42" s="70"/>
      <c r="F42" s="70"/>
      <c r="G42" s="70"/>
      <c r="H42" s="70"/>
      <c r="I42" s="70"/>
      <c r="J42" s="69"/>
      <c r="K42" s="70"/>
      <c r="L42" s="70"/>
      <c r="M42" s="70"/>
      <c r="N42" s="70"/>
      <c r="O42" s="70"/>
      <c r="P42" s="70"/>
      <c r="Q42" s="71"/>
      <c r="R42" s="69"/>
      <c r="S42" s="70"/>
      <c r="T42" s="70"/>
      <c r="U42" s="70"/>
      <c r="V42" s="71"/>
      <c r="W42" s="69"/>
      <c r="X42" s="70"/>
      <c r="Y42" s="70"/>
      <c r="Z42" s="70"/>
      <c r="AA42" s="71"/>
      <c r="AB42" s="69"/>
      <c r="AC42" s="70"/>
      <c r="AD42" s="70"/>
      <c r="AE42" s="70"/>
      <c r="AF42" s="70"/>
      <c r="AG42" s="70"/>
      <c r="AH42" s="70"/>
      <c r="AI42" s="70"/>
      <c r="AJ42" s="71"/>
      <c r="AK42" s="3"/>
    </row>
    <row r="43" spans="1:37" ht="9.9499999999999993"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2.95" customHeight="1">
      <c r="A44" s="9"/>
      <c r="B44" s="9" t="s">
        <v>4</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s="2" customFormat="1" ht="13.5">
      <c r="A45" s="9"/>
      <c r="B45" s="9" t="s">
        <v>18</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s="2" customFormat="1" ht="13.5">
      <c r="A46" s="9"/>
      <c r="B46" s="9" t="s">
        <v>8</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1:37" s="2" customFormat="1" ht="13.5">
      <c r="A47" s="3"/>
      <c r="B47" s="9" t="s">
        <v>67</v>
      </c>
      <c r="C47" s="48"/>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3"/>
      <c r="AF47" s="3"/>
      <c r="AG47" s="3"/>
      <c r="AH47" s="3"/>
      <c r="AI47" s="3"/>
      <c r="AJ47" s="3"/>
      <c r="AK47" s="3"/>
    </row>
    <row r="48" spans="1:37"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sheetData>
  <sheetProtection selectLockedCells="1"/>
  <mergeCells count="77">
    <mergeCell ref="B27:I27"/>
    <mergeCell ref="J27:Q27"/>
    <mergeCell ref="R27:AJ27"/>
    <mergeCell ref="B3:AJ3"/>
    <mergeCell ref="Y5:AJ5"/>
    <mergeCell ref="B7:I8"/>
    <mergeCell ref="J7:AJ8"/>
    <mergeCell ref="B22:I22"/>
    <mergeCell ref="J22:Q22"/>
    <mergeCell ref="R22:AJ22"/>
    <mergeCell ref="B11:I12"/>
    <mergeCell ref="J11:AJ12"/>
    <mergeCell ref="B9:I10"/>
    <mergeCell ref="B4:AJ4"/>
    <mergeCell ref="R20:AJ21"/>
    <mergeCell ref="J13:AJ14"/>
    <mergeCell ref="B20:I21"/>
    <mergeCell ref="B15:I19"/>
    <mergeCell ref="J20:Q21"/>
    <mergeCell ref="R26:AJ26"/>
    <mergeCell ref="B5:Q5"/>
    <mergeCell ref="J28:Q28"/>
    <mergeCell ref="R28:AJ28"/>
    <mergeCell ref="B23:I23"/>
    <mergeCell ref="J23:Q23"/>
    <mergeCell ref="R23:AJ23"/>
    <mergeCell ref="B24:I24"/>
    <mergeCell ref="J24:Q24"/>
    <mergeCell ref="R24:AJ24"/>
    <mergeCell ref="B25:I25"/>
    <mergeCell ref="J25:Q25"/>
    <mergeCell ref="R25:AJ25"/>
    <mergeCell ref="B26:I26"/>
    <mergeCell ref="J26:Q26"/>
    <mergeCell ref="J9:AJ10"/>
    <mergeCell ref="B13:I14"/>
    <mergeCell ref="B29:I29"/>
    <mergeCell ref="J29:Q29"/>
    <mergeCell ref="R29:AJ29"/>
    <mergeCell ref="B28:I28"/>
    <mergeCell ref="B30:I30"/>
    <mergeCell ref="J30:Q30"/>
    <mergeCell ref="R30:AJ30"/>
    <mergeCell ref="B31:I31"/>
    <mergeCell ref="J31:Q31"/>
    <mergeCell ref="R31:AJ31"/>
    <mergeCell ref="B32:I32"/>
    <mergeCell ref="J32:Q32"/>
    <mergeCell ref="R32:AJ32"/>
    <mergeCell ref="B33:I33"/>
    <mergeCell ref="J33:Q33"/>
    <mergeCell ref="R33:AJ33"/>
    <mergeCell ref="B34:I34"/>
    <mergeCell ref="J34:Q34"/>
    <mergeCell ref="R34:AJ34"/>
    <mergeCell ref="B35:I35"/>
    <mergeCell ref="J35:Q35"/>
    <mergeCell ref="R35:AJ35"/>
    <mergeCell ref="B36:I36"/>
    <mergeCell ref="J36:Q36"/>
    <mergeCell ref="R36:AJ36"/>
    <mergeCell ref="B38:I38"/>
    <mergeCell ref="J38:Q38"/>
    <mergeCell ref="B37:I37"/>
    <mergeCell ref="R38:AJ38"/>
    <mergeCell ref="J37:Q37"/>
    <mergeCell ref="R37:AJ37"/>
    <mergeCell ref="AB41:AJ42"/>
    <mergeCell ref="R41:V42"/>
    <mergeCell ref="B41:I42"/>
    <mergeCell ref="B39:I40"/>
    <mergeCell ref="J40:Q40"/>
    <mergeCell ref="R40:AA40"/>
    <mergeCell ref="AB40:AJ40"/>
    <mergeCell ref="J39:AJ39"/>
    <mergeCell ref="J41:Q42"/>
    <mergeCell ref="W41:AA42"/>
  </mergeCells>
  <phoneticPr fontId="1"/>
  <printOptions horizontalCentered="1"/>
  <pageMargins left="0.23622047244094491" right="0.39370078740157483" top="0.39370078740157483"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1" r:id="rId4" name="Check Box 197">
              <controlPr defaultSize="0" autoFill="0" autoLine="0" autoPict="0">
                <anchor moveWithCells="1">
                  <from>
                    <xdr:col>9</xdr:col>
                    <xdr:colOff>104775</xdr:colOff>
                    <xdr:row>14</xdr:row>
                    <xdr:rowOff>0</xdr:rowOff>
                  </from>
                  <to>
                    <xdr:col>11</xdr:col>
                    <xdr:colOff>114300</xdr:colOff>
                    <xdr:row>15</xdr:row>
                    <xdr:rowOff>19050</xdr:rowOff>
                  </to>
                </anchor>
              </controlPr>
            </control>
          </mc:Choice>
        </mc:AlternateContent>
        <mc:AlternateContent xmlns:mc="http://schemas.openxmlformats.org/markup-compatibility/2006">
          <mc:Choice Requires="x14">
            <control shapeId="1222" r:id="rId5" name="Check Box 198">
              <controlPr defaultSize="0" autoFill="0" autoLine="0" autoPict="0">
                <anchor moveWithCells="1">
                  <from>
                    <xdr:col>9</xdr:col>
                    <xdr:colOff>104775</xdr:colOff>
                    <xdr:row>15</xdr:row>
                    <xdr:rowOff>0</xdr:rowOff>
                  </from>
                  <to>
                    <xdr:col>11</xdr:col>
                    <xdr:colOff>114300</xdr:colOff>
                    <xdr:row>16</xdr:row>
                    <xdr:rowOff>19050</xdr:rowOff>
                  </to>
                </anchor>
              </controlPr>
            </control>
          </mc:Choice>
        </mc:AlternateContent>
        <mc:AlternateContent xmlns:mc="http://schemas.openxmlformats.org/markup-compatibility/2006">
          <mc:Choice Requires="x14">
            <control shapeId="1223" r:id="rId6" name="Check Box 199">
              <controlPr defaultSize="0" autoFill="0" autoLine="0" autoPict="0">
                <anchor moveWithCells="1">
                  <from>
                    <xdr:col>9</xdr:col>
                    <xdr:colOff>104775</xdr:colOff>
                    <xdr:row>16</xdr:row>
                    <xdr:rowOff>0</xdr:rowOff>
                  </from>
                  <to>
                    <xdr:col>11</xdr:col>
                    <xdr:colOff>114300</xdr:colOff>
                    <xdr:row>17</xdr:row>
                    <xdr:rowOff>19050</xdr:rowOff>
                  </to>
                </anchor>
              </controlPr>
            </control>
          </mc:Choice>
        </mc:AlternateContent>
        <mc:AlternateContent xmlns:mc="http://schemas.openxmlformats.org/markup-compatibility/2006">
          <mc:Choice Requires="x14">
            <control shapeId="1224" r:id="rId7" name="Check Box 200">
              <controlPr defaultSize="0" autoFill="0" autoLine="0" autoPict="0">
                <anchor moveWithCells="1">
                  <from>
                    <xdr:col>9</xdr:col>
                    <xdr:colOff>104775</xdr:colOff>
                    <xdr:row>16</xdr:row>
                    <xdr:rowOff>180975</xdr:rowOff>
                  </from>
                  <to>
                    <xdr:col>11</xdr:col>
                    <xdr:colOff>114300</xdr:colOff>
                    <xdr:row>18</xdr:row>
                    <xdr:rowOff>9525</xdr:rowOff>
                  </to>
                </anchor>
              </controlPr>
            </control>
          </mc:Choice>
        </mc:AlternateContent>
        <mc:AlternateContent xmlns:mc="http://schemas.openxmlformats.org/markup-compatibility/2006">
          <mc:Choice Requires="x14">
            <control shapeId="1225" r:id="rId8" name="Check Box 201">
              <controlPr defaultSize="0" autoFill="0" autoLine="0" autoPict="0">
                <anchor moveWithCells="1">
                  <from>
                    <xdr:col>9</xdr:col>
                    <xdr:colOff>104775</xdr:colOff>
                    <xdr:row>17</xdr:row>
                    <xdr:rowOff>180975</xdr:rowOff>
                  </from>
                  <to>
                    <xdr:col>11</xdr:col>
                    <xdr:colOff>114300</xdr:colOff>
                    <xdr:row>19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AC8E8-2EDC-4CC4-ACEC-FFDB3C290E94}">
  <dimension ref="A2:R336"/>
  <sheetViews>
    <sheetView view="pageBreakPreview" topLeftCell="A31" zoomScaleNormal="100" workbookViewId="0">
      <selection activeCell="V52" sqref="V52"/>
    </sheetView>
  </sheetViews>
  <sheetFormatPr defaultRowHeight="15" customHeight="1"/>
  <cols>
    <col min="1" max="1" width="3.625" style="22" customWidth="1"/>
    <col min="2" max="2" width="3.125" style="22" customWidth="1"/>
    <col min="3" max="3" width="12.875" style="22" customWidth="1"/>
    <col min="4" max="4" width="2.75" style="22" customWidth="1"/>
    <col min="5" max="5" width="13.5" style="22" customWidth="1"/>
    <col min="6" max="6" width="3" style="22" customWidth="1"/>
    <col min="7" max="7" width="2.25" style="22" customWidth="1"/>
    <col min="8" max="8" width="5.375" style="22" customWidth="1"/>
    <col min="9" max="10" width="6.875" style="22" customWidth="1"/>
    <col min="11" max="11" width="4.75" style="22" customWidth="1"/>
    <col min="12" max="12" width="3.125" style="22" customWidth="1"/>
    <col min="13" max="13" width="2.875" style="22" customWidth="1"/>
    <col min="14" max="14" width="2.625" style="22" customWidth="1"/>
    <col min="15" max="15" width="4.125" style="22" customWidth="1"/>
    <col min="16" max="16" width="11.875" style="22" customWidth="1"/>
    <col min="17" max="17" width="7.375" style="22" customWidth="1"/>
    <col min="18" max="18" width="2.625" style="22" customWidth="1"/>
    <col min="19" max="19" width="4.375" style="23" customWidth="1"/>
    <col min="20" max="256" width="9" style="23"/>
    <col min="257" max="257" width="3.625" style="23" customWidth="1"/>
    <col min="258" max="258" width="3.125" style="23" customWidth="1"/>
    <col min="259" max="259" width="12.875" style="23" customWidth="1"/>
    <col min="260" max="260" width="2.75" style="23" customWidth="1"/>
    <col min="261" max="261" width="13.5" style="23" customWidth="1"/>
    <col min="262" max="262" width="3" style="23" customWidth="1"/>
    <col min="263" max="263" width="2.25" style="23" customWidth="1"/>
    <col min="264" max="264" width="5.375" style="23" customWidth="1"/>
    <col min="265" max="266" width="6.875" style="23" customWidth="1"/>
    <col min="267" max="267" width="4.75" style="23" customWidth="1"/>
    <col min="268" max="268" width="3.125" style="23" customWidth="1"/>
    <col min="269" max="269" width="2.875" style="23" customWidth="1"/>
    <col min="270" max="270" width="2.625" style="23" customWidth="1"/>
    <col min="271" max="271" width="4.125" style="23" customWidth="1"/>
    <col min="272" max="272" width="11.875" style="23" customWidth="1"/>
    <col min="273" max="273" width="7.375" style="23" customWidth="1"/>
    <col min="274" max="274" width="2.625" style="23" customWidth="1"/>
    <col min="275" max="275" width="4.375" style="23" customWidth="1"/>
    <col min="276" max="512" width="9" style="23"/>
    <col min="513" max="513" width="3.625" style="23" customWidth="1"/>
    <col min="514" max="514" width="3.125" style="23" customWidth="1"/>
    <col min="515" max="515" width="12.875" style="23" customWidth="1"/>
    <col min="516" max="516" width="2.75" style="23" customWidth="1"/>
    <col min="517" max="517" width="13.5" style="23" customWidth="1"/>
    <col min="518" max="518" width="3" style="23" customWidth="1"/>
    <col min="519" max="519" width="2.25" style="23" customWidth="1"/>
    <col min="520" max="520" width="5.375" style="23" customWidth="1"/>
    <col min="521" max="522" width="6.875" style="23" customWidth="1"/>
    <col min="523" max="523" width="4.75" style="23" customWidth="1"/>
    <col min="524" max="524" width="3.125" style="23" customWidth="1"/>
    <col min="525" max="525" width="2.875" style="23" customWidth="1"/>
    <col min="526" max="526" width="2.625" style="23" customWidth="1"/>
    <col min="527" max="527" width="4.125" style="23" customWidth="1"/>
    <col min="528" max="528" width="11.875" style="23" customWidth="1"/>
    <col min="529" max="529" width="7.375" style="23" customWidth="1"/>
    <col min="530" max="530" width="2.625" style="23" customWidth="1"/>
    <col min="531" max="531" width="4.375" style="23" customWidth="1"/>
    <col min="532" max="768" width="9" style="23"/>
    <col min="769" max="769" width="3.625" style="23" customWidth="1"/>
    <col min="770" max="770" width="3.125" style="23" customWidth="1"/>
    <col min="771" max="771" width="12.875" style="23" customWidth="1"/>
    <col min="772" max="772" width="2.75" style="23" customWidth="1"/>
    <col min="773" max="773" width="13.5" style="23" customWidth="1"/>
    <col min="774" max="774" width="3" style="23" customWidth="1"/>
    <col min="775" max="775" width="2.25" style="23" customWidth="1"/>
    <col min="776" max="776" width="5.375" style="23" customWidth="1"/>
    <col min="777" max="778" width="6.875" style="23" customWidth="1"/>
    <col min="779" max="779" width="4.75" style="23" customWidth="1"/>
    <col min="780" max="780" width="3.125" style="23" customWidth="1"/>
    <col min="781" max="781" width="2.875" style="23" customWidth="1"/>
    <col min="782" max="782" width="2.625" style="23" customWidth="1"/>
    <col min="783" max="783" width="4.125" style="23" customWidth="1"/>
    <col min="784" max="784" width="11.875" style="23" customWidth="1"/>
    <col min="785" max="785" width="7.375" style="23" customWidth="1"/>
    <col min="786" max="786" width="2.625" style="23" customWidth="1"/>
    <col min="787" max="787" width="4.375" style="23" customWidth="1"/>
    <col min="788" max="1024" width="9" style="23"/>
    <col min="1025" max="1025" width="3.625" style="23" customWidth="1"/>
    <col min="1026" max="1026" width="3.125" style="23" customWidth="1"/>
    <col min="1027" max="1027" width="12.875" style="23" customWidth="1"/>
    <col min="1028" max="1028" width="2.75" style="23" customWidth="1"/>
    <col min="1029" max="1029" width="13.5" style="23" customWidth="1"/>
    <col min="1030" max="1030" width="3" style="23" customWidth="1"/>
    <col min="1031" max="1031" width="2.25" style="23" customWidth="1"/>
    <col min="1032" max="1032" width="5.375" style="23" customWidth="1"/>
    <col min="1033" max="1034" width="6.875" style="23" customWidth="1"/>
    <col min="1035" max="1035" width="4.75" style="23" customWidth="1"/>
    <col min="1036" max="1036" width="3.125" style="23" customWidth="1"/>
    <col min="1037" max="1037" width="2.875" style="23" customWidth="1"/>
    <col min="1038" max="1038" width="2.625" style="23" customWidth="1"/>
    <col min="1039" max="1039" width="4.125" style="23" customWidth="1"/>
    <col min="1040" max="1040" width="11.875" style="23" customWidth="1"/>
    <col min="1041" max="1041" width="7.375" style="23" customWidth="1"/>
    <col min="1042" max="1042" width="2.625" style="23" customWidth="1"/>
    <col min="1043" max="1043" width="4.375" style="23" customWidth="1"/>
    <col min="1044" max="1280" width="9" style="23"/>
    <col min="1281" max="1281" width="3.625" style="23" customWidth="1"/>
    <col min="1282" max="1282" width="3.125" style="23" customWidth="1"/>
    <col min="1283" max="1283" width="12.875" style="23" customWidth="1"/>
    <col min="1284" max="1284" width="2.75" style="23" customWidth="1"/>
    <col min="1285" max="1285" width="13.5" style="23" customWidth="1"/>
    <col min="1286" max="1286" width="3" style="23" customWidth="1"/>
    <col min="1287" max="1287" width="2.25" style="23" customWidth="1"/>
    <col min="1288" max="1288" width="5.375" style="23" customWidth="1"/>
    <col min="1289" max="1290" width="6.875" style="23" customWidth="1"/>
    <col min="1291" max="1291" width="4.75" style="23" customWidth="1"/>
    <col min="1292" max="1292" width="3.125" style="23" customWidth="1"/>
    <col min="1293" max="1293" width="2.875" style="23" customWidth="1"/>
    <col min="1294" max="1294" width="2.625" style="23" customWidth="1"/>
    <col min="1295" max="1295" width="4.125" style="23" customWidth="1"/>
    <col min="1296" max="1296" width="11.875" style="23" customWidth="1"/>
    <col min="1297" max="1297" width="7.375" style="23" customWidth="1"/>
    <col min="1298" max="1298" width="2.625" style="23" customWidth="1"/>
    <col min="1299" max="1299" width="4.375" style="23" customWidth="1"/>
    <col min="1300" max="1536" width="9" style="23"/>
    <col min="1537" max="1537" width="3.625" style="23" customWidth="1"/>
    <col min="1538" max="1538" width="3.125" style="23" customWidth="1"/>
    <col min="1539" max="1539" width="12.875" style="23" customWidth="1"/>
    <col min="1540" max="1540" width="2.75" style="23" customWidth="1"/>
    <col min="1541" max="1541" width="13.5" style="23" customWidth="1"/>
    <col min="1542" max="1542" width="3" style="23" customWidth="1"/>
    <col min="1543" max="1543" width="2.25" style="23" customWidth="1"/>
    <col min="1544" max="1544" width="5.375" style="23" customWidth="1"/>
    <col min="1545" max="1546" width="6.875" style="23" customWidth="1"/>
    <col min="1547" max="1547" width="4.75" style="23" customWidth="1"/>
    <col min="1548" max="1548" width="3.125" style="23" customWidth="1"/>
    <col min="1549" max="1549" width="2.875" style="23" customWidth="1"/>
    <col min="1550" max="1550" width="2.625" style="23" customWidth="1"/>
    <col min="1551" max="1551" width="4.125" style="23" customWidth="1"/>
    <col min="1552" max="1552" width="11.875" style="23" customWidth="1"/>
    <col min="1553" max="1553" width="7.375" style="23" customWidth="1"/>
    <col min="1554" max="1554" width="2.625" style="23" customWidth="1"/>
    <col min="1555" max="1555" width="4.375" style="23" customWidth="1"/>
    <col min="1556" max="1792" width="9" style="23"/>
    <col min="1793" max="1793" width="3.625" style="23" customWidth="1"/>
    <col min="1794" max="1794" width="3.125" style="23" customWidth="1"/>
    <col min="1795" max="1795" width="12.875" style="23" customWidth="1"/>
    <col min="1796" max="1796" width="2.75" style="23" customWidth="1"/>
    <col min="1797" max="1797" width="13.5" style="23" customWidth="1"/>
    <col min="1798" max="1798" width="3" style="23" customWidth="1"/>
    <col min="1799" max="1799" width="2.25" style="23" customWidth="1"/>
    <col min="1800" max="1800" width="5.375" style="23" customWidth="1"/>
    <col min="1801" max="1802" width="6.875" style="23" customWidth="1"/>
    <col min="1803" max="1803" width="4.75" style="23" customWidth="1"/>
    <col min="1804" max="1804" width="3.125" style="23" customWidth="1"/>
    <col min="1805" max="1805" width="2.875" style="23" customWidth="1"/>
    <col min="1806" max="1806" width="2.625" style="23" customWidth="1"/>
    <col min="1807" max="1807" width="4.125" style="23" customWidth="1"/>
    <col min="1808" max="1808" width="11.875" style="23" customWidth="1"/>
    <col min="1809" max="1809" width="7.375" style="23" customWidth="1"/>
    <col min="1810" max="1810" width="2.625" style="23" customWidth="1"/>
    <col min="1811" max="1811" width="4.375" style="23" customWidth="1"/>
    <col min="1812" max="2048" width="9" style="23"/>
    <col min="2049" max="2049" width="3.625" style="23" customWidth="1"/>
    <col min="2050" max="2050" width="3.125" style="23" customWidth="1"/>
    <col min="2051" max="2051" width="12.875" style="23" customWidth="1"/>
    <col min="2052" max="2052" width="2.75" style="23" customWidth="1"/>
    <col min="2053" max="2053" width="13.5" style="23" customWidth="1"/>
    <col min="2054" max="2054" width="3" style="23" customWidth="1"/>
    <col min="2055" max="2055" width="2.25" style="23" customWidth="1"/>
    <col min="2056" max="2056" width="5.375" style="23" customWidth="1"/>
    <col min="2057" max="2058" width="6.875" style="23" customWidth="1"/>
    <col min="2059" max="2059" width="4.75" style="23" customWidth="1"/>
    <col min="2060" max="2060" width="3.125" style="23" customWidth="1"/>
    <col min="2061" max="2061" width="2.875" style="23" customWidth="1"/>
    <col min="2062" max="2062" width="2.625" style="23" customWidth="1"/>
    <col min="2063" max="2063" width="4.125" style="23" customWidth="1"/>
    <col min="2064" max="2064" width="11.875" style="23" customWidth="1"/>
    <col min="2065" max="2065" width="7.375" style="23" customWidth="1"/>
    <col min="2066" max="2066" width="2.625" style="23" customWidth="1"/>
    <col min="2067" max="2067" width="4.375" style="23" customWidth="1"/>
    <col min="2068" max="2304" width="9" style="23"/>
    <col min="2305" max="2305" width="3.625" style="23" customWidth="1"/>
    <col min="2306" max="2306" width="3.125" style="23" customWidth="1"/>
    <col min="2307" max="2307" width="12.875" style="23" customWidth="1"/>
    <col min="2308" max="2308" width="2.75" style="23" customWidth="1"/>
    <col min="2309" max="2309" width="13.5" style="23" customWidth="1"/>
    <col min="2310" max="2310" width="3" style="23" customWidth="1"/>
    <col min="2311" max="2311" width="2.25" style="23" customWidth="1"/>
    <col min="2312" max="2312" width="5.375" style="23" customWidth="1"/>
    <col min="2313" max="2314" width="6.875" style="23" customWidth="1"/>
    <col min="2315" max="2315" width="4.75" style="23" customWidth="1"/>
    <col min="2316" max="2316" width="3.125" style="23" customWidth="1"/>
    <col min="2317" max="2317" width="2.875" style="23" customWidth="1"/>
    <col min="2318" max="2318" width="2.625" style="23" customWidth="1"/>
    <col min="2319" max="2319" width="4.125" style="23" customWidth="1"/>
    <col min="2320" max="2320" width="11.875" style="23" customWidth="1"/>
    <col min="2321" max="2321" width="7.375" style="23" customWidth="1"/>
    <col min="2322" max="2322" width="2.625" style="23" customWidth="1"/>
    <col min="2323" max="2323" width="4.375" style="23" customWidth="1"/>
    <col min="2324" max="2560" width="9" style="23"/>
    <col min="2561" max="2561" width="3.625" style="23" customWidth="1"/>
    <col min="2562" max="2562" width="3.125" style="23" customWidth="1"/>
    <col min="2563" max="2563" width="12.875" style="23" customWidth="1"/>
    <col min="2564" max="2564" width="2.75" style="23" customWidth="1"/>
    <col min="2565" max="2565" width="13.5" style="23" customWidth="1"/>
    <col min="2566" max="2566" width="3" style="23" customWidth="1"/>
    <col min="2567" max="2567" width="2.25" style="23" customWidth="1"/>
    <col min="2568" max="2568" width="5.375" style="23" customWidth="1"/>
    <col min="2569" max="2570" width="6.875" style="23" customWidth="1"/>
    <col min="2571" max="2571" width="4.75" style="23" customWidth="1"/>
    <col min="2572" max="2572" width="3.125" style="23" customWidth="1"/>
    <col min="2573" max="2573" width="2.875" style="23" customWidth="1"/>
    <col min="2574" max="2574" width="2.625" style="23" customWidth="1"/>
    <col min="2575" max="2575" width="4.125" style="23" customWidth="1"/>
    <col min="2576" max="2576" width="11.875" style="23" customWidth="1"/>
    <col min="2577" max="2577" width="7.375" style="23" customWidth="1"/>
    <col min="2578" max="2578" width="2.625" style="23" customWidth="1"/>
    <col min="2579" max="2579" width="4.375" style="23" customWidth="1"/>
    <col min="2580" max="2816" width="9" style="23"/>
    <col min="2817" max="2817" width="3.625" style="23" customWidth="1"/>
    <col min="2818" max="2818" width="3.125" style="23" customWidth="1"/>
    <col min="2819" max="2819" width="12.875" style="23" customWidth="1"/>
    <col min="2820" max="2820" width="2.75" style="23" customWidth="1"/>
    <col min="2821" max="2821" width="13.5" style="23" customWidth="1"/>
    <col min="2822" max="2822" width="3" style="23" customWidth="1"/>
    <col min="2823" max="2823" width="2.25" style="23" customWidth="1"/>
    <col min="2824" max="2824" width="5.375" style="23" customWidth="1"/>
    <col min="2825" max="2826" width="6.875" style="23" customWidth="1"/>
    <col min="2827" max="2827" width="4.75" style="23" customWidth="1"/>
    <col min="2828" max="2828" width="3.125" style="23" customWidth="1"/>
    <col min="2829" max="2829" width="2.875" style="23" customWidth="1"/>
    <col min="2830" max="2830" width="2.625" style="23" customWidth="1"/>
    <col min="2831" max="2831" width="4.125" style="23" customWidth="1"/>
    <col min="2832" max="2832" width="11.875" style="23" customWidth="1"/>
    <col min="2833" max="2833" width="7.375" style="23" customWidth="1"/>
    <col min="2834" max="2834" width="2.625" style="23" customWidth="1"/>
    <col min="2835" max="2835" width="4.375" style="23" customWidth="1"/>
    <col min="2836" max="3072" width="9" style="23"/>
    <col min="3073" max="3073" width="3.625" style="23" customWidth="1"/>
    <col min="3074" max="3074" width="3.125" style="23" customWidth="1"/>
    <col min="3075" max="3075" width="12.875" style="23" customWidth="1"/>
    <col min="3076" max="3076" width="2.75" style="23" customWidth="1"/>
    <col min="3077" max="3077" width="13.5" style="23" customWidth="1"/>
    <col min="3078" max="3078" width="3" style="23" customWidth="1"/>
    <col min="3079" max="3079" width="2.25" style="23" customWidth="1"/>
    <col min="3080" max="3080" width="5.375" style="23" customWidth="1"/>
    <col min="3081" max="3082" width="6.875" style="23" customWidth="1"/>
    <col min="3083" max="3083" width="4.75" style="23" customWidth="1"/>
    <col min="3084" max="3084" width="3.125" style="23" customWidth="1"/>
    <col min="3085" max="3085" width="2.875" style="23" customWidth="1"/>
    <col min="3086" max="3086" width="2.625" style="23" customWidth="1"/>
    <col min="3087" max="3087" width="4.125" style="23" customWidth="1"/>
    <col min="3088" max="3088" width="11.875" style="23" customWidth="1"/>
    <col min="3089" max="3089" width="7.375" style="23" customWidth="1"/>
    <col min="3090" max="3090" width="2.625" style="23" customWidth="1"/>
    <col min="3091" max="3091" width="4.375" style="23" customWidth="1"/>
    <col min="3092" max="3328" width="9" style="23"/>
    <col min="3329" max="3329" width="3.625" style="23" customWidth="1"/>
    <col min="3330" max="3330" width="3.125" style="23" customWidth="1"/>
    <col min="3331" max="3331" width="12.875" style="23" customWidth="1"/>
    <col min="3332" max="3332" width="2.75" style="23" customWidth="1"/>
    <col min="3333" max="3333" width="13.5" style="23" customWidth="1"/>
    <col min="3334" max="3334" width="3" style="23" customWidth="1"/>
    <col min="3335" max="3335" width="2.25" style="23" customWidth="1"/>
    <col min="3336" max="3336" width="5.375" style="23" customWidth="1"/>
    <col min="3337" max="3338" width="6.875" style="23" customWidth="1"/>
    <col min="3339" max="3339" width="4.75" style="23" customWidth="1"/>
    <col min="3340" max="3340" width="3.125" style="23" customWidth="1"/>
    <col min="3341" max="3341" width="2.875" style="23" customWidth="1"/>
    <col min="3342" max="3342" width="2.625" style="23" customWidth="1"/>
    <col min="3343" max="3343" width="4.125" style="23" customWidth="1"/>
    <col min="3344" max="3344" width="11.875" style="23" customWidth="1"/>
    <col min="3345" max="3345" width="7.375" style="23" customWidth="1"/>
    <col min="3346" max="3346" width="2.625" style="23" customWidth="1"/>
    <col min="3347" max="3347" width="4.375" style="23" customWidth="1"/>
    <col min="3348" max="3584" width="9" style="23"/>
    <col min="3585" max="3585" width="3.625" style="23" customWidth="1"/>
    <col min="3586" max="3586" width="3.125" style="23" customWidth="1"/>
    <col min="3587" max="3587" width="12.875" style="23" customWidth="1"/>
    <col min="3588" max="3588" width="2.75" style="23" customWidth="1"/>
    <col min="3589" max="3589" width="13.5" style="23" customWidth="1"/>
    <col min="3590" max="3590" width="3" style="23" customWidth="1"/>
    <col min="3591" max="3591" width="2.25" style="23" customWidth="1"/>
    <col min="3592" max="3592" width="5.375" style="23" customWidth="1"/>
    <col min="3593" max="3594" width="6.875" style="23" customWidth="1"/>
    <col min="3595" max="3595" width="4.75" style="23" customWidth="1"/>
    <col min="3596" max="3596" width="3.125" style="23" customWidth="1"/>
    <col min="3597" max="3597" width="2.875" style="23" customWidth="1"/>
    <col min="3598" max="3598" width="2.625" style="23" customWidth="1"/>
    <col min="3599" max="3599" width="4.125" style="23" customWidth="1"/>
    <col min="3600" max="3600" width="11.875" style="23" customWidth="1"/>
    <col min="3601" max="3601" width="7.375" style="23" customWidth="1"/>
    <col min="3602" max="3602" width="2.625" style="23" customWidth="1"/>
    <col min="3603" max="3603" width="4.375" style="23" customWidth="1"/>
    <col min="3604" max="3840" width="9" style="23"/>
    <col min="3841" max="3841" width="3.625" style="23" customWidth="1"/>
    <col min="3842" max="3842" width="3.125" style="23" customWidth="1"/>
    <col min="3843" max="3843" width="12.875" style="23" customWidth="1"/>
    <col min="3844" max="3844" width="2.75" style="23" customWidth="1"/>
    <col min="3845" max="3845" width="13.5" style="23" customWidth="1"/>
    <col min="3846" max="3846" width="3" style="23" customWidth="1"/>
    <col min="3847" max="3847" width="2.25" style="23" customWidth="1"/>
    <col min="3848" max="3848" width="5.375" style="23" customWidth="1"/>
    <col min="3849" max="3850" width="6.875" style="23" customWidth="1"/>
    <col min="3851" max="3851" width="4.75" style="23" customWidth="1"/>
    <col min="3852" max="3852" width="3.125" style="23" customWidth="1"/>
    <col min="3853" max="3853" width="2.875" style="23" customWidth="1"/>
    <col min="3854" max="3854" width="2.625" style="23" customWidth="1"/>
    <col min="3855" max="3855" width="4.125" style="23" customWidth="1"/>
    <col min="3856" max="3856" width="11.875" style="23" customWidth="1"/>
    <col min="3857" max="3857" width="7.375" style="23" customWidth="1"/>
    <col min="3858" max="3858" width="2.625" style="23" customWidth="1"/>
    <col min="3859" max="3859" width="4.375" style="23" customWidth="1"/>
    <col min="3860" max="4096" width="9" style="23"/>
    <col min="4097" max="4097" width="3.625" style="23" customWidth="1"/>
    <col min="4098" max="4098" width="3.125" style="23" customWidth="1"/>
    <col min="4099" max="4099" width="12.875" style="23" customWidth="1"/>
    <col min="4100" max="4100" width="2.75" style="23" customWidth="1"/>
    <col min="4101" max="4101" width="13.5" style="23" customWidth="1"/>
    <col min="4102" max="4102" width="3" style="23" customWidth="1"/>
    <col min="4103" max="4103" width="2.25" style="23" customWidth="1"/>
    <col min="4104" max="4104" width="5.375" style="23" customWidth="1"/>
    <col min="4105" max="4106" width="6.875" style="23" customWidth="1"/>
    <col min="4107" max="4107" width="4.75" style="23" customWidth="1"/>
    <col min="4108" max="4108" width="3.125" style="23" customWidth="1"/>
    <col min="4109" max="4109" width="2.875" style="23" customWidth="1"/>
    <col min="4110" max="4110" width="2.625" style="23" customWidth="1"/>
    <col min="4111" max="4111" width="4.125" style="23" customWidth="1"/>
    <col min="4112" max="4112" width="11.875" style="23" customWidth="1"/>
    <col min="4113" max="4113" width="7.375" style="23" customWidth="1"/>
    <col min="4114" max="4114" width="2.625" style="23" customWidth="1"/>
    <col min="4115" max="4115" width="4.375" style="23" customWidth="1"/>
    <col min="4116" max="4352" width="9" style="23"/>
    <col min="4353" max="4353" width="3.625" style="23" customWidth="1"/>
    <col min="4354" max="4354" width="3.125" style="23" customWidth="1"/>
    <col min="4355" max="4355" width="12.875" style="23" customWidth="1"/>
    <col min="4356" max="4356" width="2.75" style="23" customWidth="1"/>
    <col min="4357" max="4357" width="13.5" style="23" customWidth="1"/>
    <col min="4358" max="4358" width="3" style="23" customWidth="1"/>
    <col min="4359" max="4359" width="2.25" style="23" customWidth="1"/>
    <col min="4360" max="4360" width="5.375" style="23" customWidth="1"/>
    <col min="4361" max="4362" width="6.875" style="23" customWidth="1"/>
    <col min="4363" max="4363" width="4.75" style="23" customWidth="1"/>
    <col min="4364" max="4364" width="3.125" style="23" customWidth="1"/>
    <col min="4365" max="4365" width="2.875" style="23" customWidth="1"/>
    <col min="4366" max="4366" width="2.625" style="23" customWidth="1"/>
    <col min="4367" max="4367" width="4.125" style="23" customWidth="1"/>
    <col min="4368" max="4368" width="11.875" style="23" customWidth="1"/>
    <col min="4369" max="4369" width="7.375" style="23" customWidth="1"/>
    <col min="4370" max="4370" width="2.625" style="23" customWidth="1"/>
    <col min="4371" max="4371" width="4.375" style="23" customWidth="1"/>
    <col min="4372" max="4608" width="9" style="23"/>
    <col min="4609" max="4609" width="3.625" style="23" customWidth="1"/>
    <col min="4610" max="4610" width="3.125" style="23" customWidth="1"/>
    <col min="4611" max="4611" width="12.875" style="23" customWidth="1"/>
    <col min="4612" max="4612" width="2.75" style="23" customWidth="1"/>
    <col min="4613" max="4613" width="13.5" style="23" customWidth="1"/>
    <col min="4614" max="4614" width="3" style="23" customWidth="1"/>
    <col min="4615" max="4615" width="2.25" style="23" customWidth="1"/>
    <col min="4616" max="4616" width="5.375" style="23" customWidth="1"/>
    <col min="4617" max="4618" width="6.875" style="23" customWidth="1"/>
    <col min="4619" max="4619" width="4.75" style="23" customWidth="1"/>
    <col min="4620" max="4620" width="3.125" style="23" customWidth="1"/>
    <col min="4621" max="4621" width="2.875" style="23" customWidth="1"/>
    <col min="4622" max="4622" width="2.625" style="23" customWidth="1"/>
    <col min="4623" max="4623" width="4.125" style="23" customWidth="1"/>
    <col min="4624" max="4624" width="11.875" style="23" customWidth="1"/>
    <col min="4625" max="4625" width="7.375" style="23" customWidth="1"/>
    <col min="4626" max="4626" width="2.625" style="23" customWidth="1"/>
    <col min="4627" max="4627" width="4.375" style="23" customWidth="1"/>
    <col min="4628" max="4864" width="9" style="23"/>
    <col min="4865" max="4865" width="3.625" style="23" customWidth="1"/>
    <col min="4866" max="4866" width="3.125" style="23" customWidth="1"/>
    <col min="4867" max="4867" width="12.875" style="23" customWidth="1"/>
    <col min="4868" max="4868" width="2.75" style="23" customWidth="1"/>
    <col min="4869" max="4869" width="13.5" style="23" customWidth="1"/>
    <col min="4870" max="4870" width="3" style="23" customWidth="1"/>
    <col min="4871" max="4871" width="2.25" style="23" customWidth="1"/>
    <col min="4872" max="4872" width="5.375" style="23" customWidth="1"/>
    <col min="4873" max="4874" width="6.875" style="23" customWidth="1"/>
    <col min="4875" max="4875" width="4.75" style="23" customWidth="1"/>
    <col min="4876" max="4876" width="3.125" style="23" customWidth="1"/>
    <col min="4877" max="4877" width="2.875" style="23" customWidth="1"/>
    <col min="4878" max="4878" width="2.625" style="23" customWidth="1"/>
    <col min="4879" max="4879" width="4.125" style="23" customWidth="1"/>
    <col min="4880" max="4880" width="11.875" style="23" customWidth="1"/>
    <col min="4881" max="4881" width="7.375" style="23" customWidth="1"/>
    <col min="4882" max="4882" width="2.625" style="23" customWidth="1"/>
    <col min="4883" max="4883" width="4.375" style="23" customWidth="1"/>
    <col min="4884" max="5120" width="9" style="23"/>
    <col min="5121" max="5121" width="3.625" style="23" customWidth="1"/>
    <col min="5122" max="5122" width="3.125" style="23" customWidth="1"/>
    <col min="5123" max="5123" width="12.875" style="23" customWidth="1"/>
    <col min="5124" max="5124" width="2.75" style="23" customWidth="1"/>
    <col min="5125" max="5125" width="13.5" style="23" customWidth="1"/>
    <col min="5126" max="5126" width="3" style="23" customWidth="1"/>
    <col min="5127" max="5127" width="2.25" style="23" customWidth="1"/>
    <col min="5128" max="5128" width="5.375" style="23" customWidth="1"/>
    <col min="5129" max="5130" width="6.875" style="23" customWidth="1"/>
    <col min="5131" max="5131" width="4.75" style="23" customWidth="1"/>
    <col min="5132" max="5132" width="3.125" style="23" customWidth="1"/>
    <col min="5133" max="5133" width="2.875" style="23" customWidth="1"/>
    <col min="5134" max="5134" width="2.625" style="23" customWidth="1"/>
    <col min="5135" max="5135" width="4.125" style="23" customWidth="1"/>
    <col min="5136" max="5136" width="11.875" style="23" customWidth="1"/>
    <col min="5137" max="5137" width="7.375" style="23" customWidth="1"/>
    <col min="5138" max="5138" width="2.625" style="23" customWidth="1"/>
    <col min="5139" max="5139" width="4.375" style="23" customWidth="1"/>
    <col min="5140" max="5376" width="9" style="23"/>
    <col min="5377" max="5377" width="3.625" style="23" customWidth="1"/>
    <col min="5378" max="5378" width="3.125" style="23" customWidth="1"/>
    <col min="5379" max="5379" width="12.875" style="23" customWidth="1"/>
    <col min="5380" max="5380" width="2.75" style="23" customWidth="1"/>
    <col min="5381" max="5381" width="13.5" style="23" customWidth="1"/>
    <col min="5382" max="5382" width="3" style="23" customWidth="1"/>
    <col min="5383" max="5383" width="2.25" style="23" customWidth="1"/>
    <col min="5384" max="5384" width="5.375" style="23" customWidth="1"/>
    <col min="5385" max="5386" width="6.875" style="23" customWidth="1"/>
    <col min="5387" max="5387" width="4.75" style="23" customWidth="1"/>
    <col min="5388" max="5388" width="3.125" style="23" customWidth="1"/>
    <col min="5389" max="5389" width="2.875" style="23" customWidth="1"/>
    <col min="5390" max="5390" width="2.625" style="23" customWidth="1"/>
    <col min="5391" max="5391" width="4.125" style="23" customWidth="1"/>
    <col min="5392" max="5392" width="11.875" style="23" customWidth="1"/>
    <col min="5393" max="5393" width="7.375" style="23" customWidth="1"/>
    <col min="5394" max="5394" width="2.625" style="23" customWidth="1"/>
    <col min="5395" max="5395" width="4.375" style="23" customWidth="1"/>
    <col min="5396" max="5632" width="9" style="23"/>
    <col min="5633" max="5633" width="3.625" style="23" customWidth="1"/>
    <col min="5634" max="5634" width="3.125" style="23" customWidth="1"/>
    <col min="5635" max="5635" width="12.875" style="23" customWidth="1"/>
    <col min="5636" max="5636" width="2.75" style="23" customWidth="1"/>
    <col min="5637" max="5637" width="13.5" style="23" customWidth="1"/>
    <col min="5638" max="5638" width="3" style="23" customWidth="1"/>
    <col min="5639" max="5639" width="2.25" style="23" customWidth="1"/>
    <col min="5640" max="5640" width="5.375" style="23" customWidth="1"/>
    <col min="5641" max="5642" width="6.875" style="23" customWidth="1"/>
    <col min="5643" max="5643" width="4.75" style="23" customWidth="1"/>
    <col min="5644" max="5644" width="3.125" style="23" customWidth="1"/>
    <col min="5645" max="5645" width="2.875" style="23" customWidth="1"/>
    <col min="5646" max="5646" width="2.625" style="23" customWidth="1"/>
    <col min="5647" max="5647" width="4.125" style="23" customWidth="1"/>
    <col min="5648" max="5648" width="11.875" style="23" customWidth="1"/>
    <col min="5649" max="5649" width="7.375" style="23" customWidth="1"/>
    <col min="5650" max="5650" width="2.625" style="23" customWidth="1"/>
    <col min="5651" max="5651" width="4.375" style="23" customWidth="1"/>
    <col min="5652" max="5888" width="9" style="23"/>
    <col min="5889" max="5889" width="3.625" style="23" customWidth="1"/>
    <col min="5890" max="5890" width="3.125" style="23" customWidth="1"/>
    <col min="5891" max="5891" width="12.875" style="23" customWidth="1"/>
    <col min="5892" max="5892" width="2.75" style="23" customWidth="1"/>
    <col min="5893" max="5893" width="13.5" style="23" customWidth="1"/>
    <col min="5894" max="5894" width="3" style="23" customWidth="1"/>
    <col min="5895" max="5895" width="2.25" style="23" customWidth="1"/>
    <col min="5896" max="5896" width="5.375" style="23" customWidth="1"/>
    <col min="5897" max="5898" width="6.875" style="23" customWidth="1"/>
    <col min="5899" max="5899" width="4.75" style="23" customWidth="1"/>
    <col min="5900" max="5900" width="3.125" style="23" customWidth="1"/>
    <col min="5901" max="5901" width="2.875" style="23" customWidth="1"/>
    <col min="5902" max="5902" width="2.625" style="23" customWidth="1"/>
    <col min="5903" max="5903" width="4.125" style="23" customWidth="1"/>
    <col min="5904" max="5904" width="11.875" style="23" customWidth="1"/>
    <col min="5905" max="5905" width="7.375" style="23" customWidth="1"/>
    <col min="5906" max="5906" width="2.625" style="23" customWidth="1"/>
    <col min="5907" max="5907" width="4.375" style="23" customWidth="1"/>
    <col min="5908" max="6144" width="9" style="23"/>
    <col min="6145" max="6145" width="3.625" style="23" customWidth="1"/>
    <col min="6146" max="6146" width="3.125" style="23" customWidth="1"/>
    <col min="6147" max="6147" width="12.875" style="23" customWidth="1"/>
    <col min="6148" max="6148" width="2.75" style="23" customWidth="1"/>
    <col min="6149" max="6149" width="13.5" style="23" customWidth="1"/>
    <col min="6150" max="6150" width="3" style="23" customWidth="1"/>
    <col min="6151" max="6151" width="2.25" style="23" customWidth="1"/>
    <col min="6152" max="6152" width="5.375" style="23" customWidth="1"/>
    <col min="6153" max="6154" width="6.875" style="23" customWidth="1"/>
    <col min="6155" max="6155" width="4.75" style="23" customWidth="1"/>
    <col min="6156" max="6156" width="3.125" style="23" customWidth="1"/>
    <col min="6157" max="6157" width="2.875" style="23" customWidth="1"/>
    <col min="6158" max="6158" width="2.625" style="23" customWidth="1"/>
    <col min="6159" max="6159" width="4.125" style="23" customWidth="1"/>
    <col min="6160" max="6160" width="11.875" style="23" customWidth="1"/>
    <col min="6161" max="6161" width="7.375" style="23" customWidth="1"/>
    <col min="6162" max="6162" width="2.625" style="23" customWidth="1"/>
    <col min="6163" max="6163" width="4.375" style="23" customWidth="1"/>
    <col min="6164" max="6400" width="9" style="23"/>
    <col min="6401" max="6401" width="3.625" style="23" customWidth="1"/>
    <col min="6402" max="6402" width="3.125" style="23" customWidth="1"/>
    <col min="6403" max="6403" width="12.875" style="23" customWidth="1"/>
    <col min="6404" max="6404" width="2.75" style="23" customWidth="1"/>
    <col min="6405" max="6405" width="13.5" style="23" customWidth="1"/>
    <col min="6406" max="6406" width="3" style="23" customWidth="1"/>
    <col min="6407" max="6407" width="2.25" style="23" customWidth="1"/>
    <col min="6408" max="6408" width="5.375" style="23" customWidth="1"/>
    <col min="6409" max="6410" width="6.875" style="23" customWidth="1"/>
    <col min="6411" max="6411" width="4.75" style="23" customWidth="1"/>
    <col min="6412" max="6412" width="3.125" style="23" customWidth="1"/>
    <col min="6413" max="6413" width="2.875" style="23" customWidth="1"/>
    <col min="6414" max="6414" width="2.625" style="23" customWidth="1"/>
    <col min="6415" max="6415" width="4.125" style="23" customWidth="1"/>
    <col min="6416" max="6416" width="11.875" style="23" customWidth="1"/>
    <col min="6417" max="6417" width="7.375" style="23" customWidth="1"/>
    <col min="6418" max="6418" width="2.625" style="23" customWidth="1"/>
    <col min="6419" max="6419" width="4.375" style="23" customWidth="1"/>
    <col min="6420" max="6656" width="9" style="23"/>
    <col min="6657" max="6657" width="3.625" style="23" customWidth="1"/>
    <col min="6658" max="6658" width="3.125" style="23" customWidth="1"/>
    <col min="6659" max="6659" width="12.875" style="23" customWidth="1"/>
    <col min="6660" max="6660" width="2.75" style="23" customWidth="1"/>
    <col min="6661" max="6661" width="13.5" style="23" customWidth="1"/>
    <col min="6662" max="6662" width="3" style="23" customWidth="1"/>
    <col min="6663" max="6663" width="2.25" style="23" customWidth="1"/>
    <col min="6664" max="6664" width="5.375" style="23" customWidth="1"/>
    <col min="6665" max="6666" width="6.875" style="23" customWidth="1"/>
    <col min="6667" max="6667" width="4.75" style="23" customWidth="1"/>
    <col min="6668" max="6668" width="3.125" style="23" customWidth="1"/>
    <col min="6669" max="6669" width="2.875" style="23" customWidth="1"/>
    <col min="6670" max="6670" width="2.625" style="23" customWidth="1"/>
    <col min="6671" max="6671" width="4.125" style="23" customWidth="1"/>
    <col min="6672" max="6672" width="11.875" style="23" customWidth="1"/>
    <col min="6673" max="6673" width="7.375" style="23" customWidth="1"/>
    <col min="6674" max="6674" width="2.625" style="23" customWidth="1"/>
    <col min="6675" max="6675" width="4.375" style="23" customWidth="1"/>
    <col min="6676" max="6912" width="9" style="23"/>
    <col min="6913" max="6913" width="3.625" style="23" customWidth="1"/>
    <col min="6914" max="6914" width="3.125" style="23" customWidth="1"/>
    <col min="6915" max="6915" width="12.875" style="23" customWidth="1"/>
    <col min="6916" max="6916" width="2.75" style="23" customWidth="1"/>
    <col min="6917" max="6917" width="13.5" style="23" customWidth="1"/>
    <col min="6918" max="6918" width="3" style="23" customWidth="1"/>
    <col min="6919" max="6919" width="2.25" style="23" customWidth="1"/>
    <col min="6920" max="6920" width="5.375" style="23" customWidth="1"/>
    <col min="6921" max="6922" width="6.875" style="23" customWidth="1"/>
    <col min="6923" max="6923" width="4.75" style="23" customWidth="1"/>
    <col min="6924" max="6924" width="3.125" style="23" customWidth="1"/>
    <col min="6925" max="6925" width="2.875" style="23" customWidth="1"/>
    <col min="6926" max="6926" width="2.625" style="23" customWidth="1"/>
    <col min="6927" max="6927" width="4.125" style="23" customWidth="1"/>
    <col min="6928" max="6928" width="11.875" style="23" customWidth="1"/>
    <col min="6929" max="6929" width="7.375" style="23" customWidth="1"/>
    <col min="6930" max="6930" width="2.625" style="23" customWidth="1"/>
    <col min="6931" max="6931" width="4.375" style="23" customWidth="1"/>
    <col min="6932" max="7168" width="9" style="23"/>
    <col min="7169" max="7169" width="3.625" style="23" customWidth="1"/>
    <col min="7170" max="7170" width="3.125" style="23" customWidth="1"/>
    <col min="7171" max="7171" width="12.875" style="23" customWidth="1"/>
    <col min="7172" max="7172" width="2.75" style="23" customWidth="1"/>
    <col min="7173" max="7173" width="13.5" style="23" customWidth="1"/>
    <col min="7174" max="7174" width="3" style="23" customWidth="1"/>
    <col min="7175" max="7175" width="2.25" style="23" customWidth="1"/>
    <col min="7176" max="7176" width="5.375" style="23" customWidth="1"/>
    <col min="7177" max="7178" width="6.875" style="23" customWidth="1"/>
    <col min="7179" max="7179" width="4.75" style="23" customWidth="1"/>
    <col min="7180" max="7180" width="3.125" style="23" customWidth="1"/>
    <col min="7181" max="7181" width="2.875" style="23" customWidth="1"/>
    <col min="7182" max="7182" width="2.625" style="23" customWidth="1"/>
    <col min="7183" max="7183" width="4.125" style="23" customWidth="1"/>
    <col min="7184" max="7184" width="11.875" style="23" customWidth="1"/>
    <col min="7185" max="7185" width="7.375" style="23" customWidth="1"/>
    <col min="7186" max="7186" width="2.625" style="23" customWidth="1"/>
    <col min="7187" max="7187" width="4.375" style="23" customWidth="1"/>
    <col min="7188" max="7424" width="9" style="23"/>
    <col min="7425" max="7425" width="3.625" style="23" customWidth="1"/>
    <col min="7426" max="7426" width="3.125" style="23" customWidth="1"/>
    <col min="7427" max="7427" width="12.875" style="23" customWidth="1"/>
    <col min="7428" max="7428" width="2.75" style="23" customWidth="1"/>
    <col min="7429" max="7429" width="13.5" style="23" customWidth="1"/>
    <col min="7430" max="7430" width="3" style="23" customWidth="1"/>
    <col min="7431" max="7431" width="2.25" style="23" customWidth="1"/>
    <col min="7432" max="7432" width="5.375" style="23" customWidth="1"/>
    <col min="7433" max="7434" width="6.875" style="23" customWidth="1"/>
    <col min="7435" max="7435" width="4.75" style="23" customWidth="1"/>
    <col min="7436" max="7436" width="3.125" style="23" customWidth="1"/>
    <col min="7437" max="7437" width="2.875" style="23" customWidth="1"/>
    <col min="7438" max="7438" width="2.625" style="23" customWidth="1"/>
    <col min="7439" max="7439" width="4.125" style="23" customWidth="1"/>
    <col min="7440" max="7440" width="11.875" style="23" customWidth="1"/>
    <col min="7441" max="7441" width="7.375" style="23" customWidth="1"/>
    <col min="7442" max="7442" width="2.625" style="23" customWidth="1"/>
    <col min="7443" max="7443" width="4.375" style="23" customWidth="1"/>
    <col min="7444" max="7680" width="9" style="23"/>
    <col min="7681" max="7681" width="3.625" style="23" customWidth="1"/>
    <col min="7682" max="7682" width="3.125" style="23" customWidth="1"/>
    <col min="7683" max="7683" width="12.875" style="23" customWidth="1"/>
    <col min="7684" max="7684" width="2.75" style="23" customWidth="1"/>
    <col min="7685" max="7685" width="13.5" style="23" customWidth="1"/>
    <col min="7686" max="7686" width="3" style="23" customWidth="1"/>
    <col min="7687" max="7687" width="2.25" style="23" customWidth="1"/>
    <col min="7688" max="7688" width="5.375" style="23" customWidth="1"/>
    <col min="7689" max="7690" width="6.875" style="23" customWidth="1"/>
    <col min="7691" max="7691" width="4.75" style="23" customWidth="1"/>
    <col min="7692" max="7692" width="3.125" style="23" customWidth="1"/>
    <col min="7693" max="7693" width="2.875" style="23" customWidth="1"/>
    <col min="7694" max="7694" width="2.625" style="23" customWidth="1"/>
    <col min="7695" max="7695" width="4.125" style="23" customWidth="1"/>
    <col min="7696" max="7696" width="11.875" style="23" customWidth="1"/>
    <col min="7697" max="7697" width="7.375" style="23" customWidth="1"/>
    <col min="7698" max="7698" width="2.625" style="23" customWidth="1"/>
    <col min="7699" max="7699" width="4.375" style="23" customWidth="1"/>
    <col min="7700" max="7936" width="9" style="23"/>
    <col min="7937" max="7937" width="3.625" style="23" customWidth="1"/>
    <col min="7938" max="7938" width="3.125" style="23" customWidth="1"/>
    <col min="7939" max="7939" width="12.875" style="23" customWidth="1"/>
    <col min="7940" max="7940" width="2.75" style="23" customWidth="1"/>
    <col min="7941" max="7941" width="13.5" style="23" customWidth="1"/>
    <col min="7942" max="7942" width="3" style="23" customWidth="1"/>
    <col min="7943" max="7943" width="2.25" style="23" customWidth="1"/>
    <col min="7944" max="7944" width="5.375" style="23" customWidth="1"/>
    <col min="7945" max="7946" width="6.875" style="23" customWidth="1"/>
    <col min="7947" max="7947" width="4.75" style="23" customWidth="1"/>
    <col min="7948" max="7948" width="3.125" style="23" customWidth="1"/>
    <col min="7949" max="7949" width="2.875" style="23" customWidth="1"/>
    <col min="7950" max="7950" width="2.625" style="23" customWidth="1"/>
    <col min="7951" max="7951" width="4.125" style="23" customWidth="1"/>
    <col min="7952" max="7952" width="11.875" style="23" customWidth="1"/>
    <col min="7953" max="7953" width="7.375" style="23" customWidth="1"/>
    <col min="7954" max="7954" width="2.625" style="23" customWidth="1"/>
    <col min="7955" max="7955" width="4.375" style="23" customWidth="1"/>
    <col min="7956" max="8192" width="9" style="23"/>
    <col min="8193" max="8193" width="3.625" style="23" customWidth="1"/>
    <col min="8194" max="8194" width="3.125" style="23" customWidth="1"/>
    <col min="8195" max="8195" width="12.875" style="23" customWidth="1"/>
    <col min="8196" max="8196" width="2.75" style="23" customWidth="1"/>
    <col min="8197" max="8197" width="13.5" style="23" customWidth="1"/>
    <col min="8198" max="8198" width="3" style="23" customWidth="1"/>
    <col min="8199" max="8199" width="2.25" style="23" customWidth="1"/>
    <col min="8200" max="8200" width="5.375" style="23" customWidth="1"/>
    <col min="8201" max="8202" width="6.875" style="23" customWidth="1"/>
    <col min="8203" max="8203" width="4.75" style="23" customWidth="1"/>
    <col min="8204" max="8204" width="3.125" style="23" customWidth="1"/>
    <col min="8205" max="8205" width="2.875" style="23" customWidth="1"/>
    <col min="8206" max="8206" width="2.625" style="23" customWidth="1"/>
    <col min="8207" max="8207" width="4.125" style="23" customWidth="1"/>
    <col min="8208" max="8208" width="11.875" style="23" customWidth="1"/>
    <col min="8209" max="8209" width="7.375" style="23" customWidth="1"/>
    <col min="8210" max="8210" width="2.625" style="23" customWidth="1"/>
    <col min="8211" max="8211" width="4.375" style="23" customWidth="1"/>
    <col min="8212" max="8448" width="9" style="23"/>
    <col min="8449" max="8449" width="3.625" style="23" customWidth="1"/>
    <col min="8450" max="8450" width="3.125" style="23" customWidth="1"/>
    <col min="8451" max="8451" width="12.875" style="23" customWidth="1"/>
    <col min="8452" max="8452" width="2.75" style="23" customWidth="1"/>
    <col min="8453" max="8453" width="13.5" style="23" customWidth="1"/>
    <col min="8454" max="8454" width="3" style="23" customWidth="1"/>
    <col min="8455" max="8455" width="2.25" style="23" customWidth="1"/>
    <col min="8456" max="8456" width="5.375" style="23" customWidth="1"/>
    <col min="8457" max="8458" width="6.875" style="23" customWidth="1"/>
    <col min="8459" max="8459" width="4.75" style="23" customWidth="1"/>
    <col min="8460" max="8460" width="3.125" style="23" customWidth="1"/>
    <col min="8461" max="8461" width="2.875" style="23" customWidth="1"/>
    <col min="8462" max="8462" width="2.625" style="23" customWidth="1"/>
    <col min="8463" max="8463" width="4.125" style="23" customWidth="1"/>
    <col min="8464" max="8464" width="11.875" style="23" customWidth="1"/>
    <col min="8465" max="8465" width="7.375" style="23" customWidth="1"/>
    <col min="8466" max="8466" width="2.625" style="23" customWidth="1"/>
    <col min="8467" max="8467" width="4.375" style="23" customWidth="1"/>
    <col min="8468" max="8704" width="9" style="23"/>
    <col min="8705" max="8705" width="3.625" style="23" customWidth="1"/>
    <col min="8706" max="8706" width="3.125" style="23" customWidth="1"/>
    <col min="8707" max="8707" width="12.875" style="23" customWidth="1"/>
    <col min="8708" max="8708" width="2.75" style="23" customWidth="1"/>
    <col min="8709" max="8709" width="13.5" style="23" customWidth="1"/>
    <col min="8710" max="8710" width="3" style="23" customWidth="1"/>
    <col min="8711" max="8711" width="2.25" style="23" customWidth="1"/>
    <col min="8712" max="8712" width="5.375" style="23" customWidth="1"/>
    <col min="8713" max="8714" width="6.875" style="23" customWidth="1"/>
    <col min="8715" max="8715" width="4.75" style="23" customWidth="1"/>
    <col min="8716" max="8716" width="3.125" style="23" customWidth="1"/>
    <col min="8717" max="8717" width="2.875" style="23" customWidth="1"/>
    <col min="8718" max="8718" width="2.625" style="23" customWidth="1"/>
    <col min="8719" max="8719" width="4.125" style="23" customWidth="1"/>
    <col min="8720" max="8720" width="11.875" style="23" customWidth="1"/>
    <col min="8721" max="8721" width="7.375" style="23" customWidth="1"/>
    <col min="8722" max="8722" width="2.625" style="23" customWidth="1"/>
    <col min="8723" max="8723" width="4.375" style="23" customWidth="1"/>
    <col min="8724" max="8960" width="9" style="23"/>
    <col min="8961" max="8961" width="3.625" style="23" customWidth="1"/>
    <col min="8962" max="8962" width="3.125" style="23" customWidth="1"/>
    <col min="8963" max="8963" width="12.875" style="23" customWidth="1"/>
    <col min="8964" max="8964" width="2.75" style="23" customWidth="1"/>
    <col min="8965" max="8965" width="13.5" style="23" customWidth="1"/>
    <col min="8966" max="8966" width="3" style="23" customWidth="1"/>
    <col min="8967" max="8967" width="2.25" style="23" customWidth="1"/>
    <col min="8968" max="8968" width="5.375" style="23" customWidth="1"/>
    <col min="8969" max="8970" width="6.875" style="23" customWidth="1"/>
    <col min="8971" max="8971" width="4.75" style="23" customWidth="1"/>
    <col min="8972" max="8972" width="3.125" style="23" customWidth="1"/>
    <col min="8973" max="8973" width="2.875" style="23" customWidth="1"/>
    <col min="8974" max="8974" width="2.625" style="23" customWidth="1"/>
    <col min="8975" max="8975" width="4.125" style="23" customWidth="1"/>
    <col min="8976" max="8976" width="11.875" style="23" customWidth="1"/>
    <col min="8977" max="8977" width="7.375" style="23" customWidth="1"/>
    <col min="8978" max="8978" width="2.625" style="23" customWidth="1"/>
    <col min="8979" max="8979" width="4.375" style="23" customWidth="1"/>
    <col min="8980" max="9216" width="9" style="23"/>
    <col min="9217" max="9217" width="3.625" style="23" customWidth="1"/>
    <col min="9218" max="9218" width="3.125" style="23" customWidth="1"/>
    <col min="9219" max="9219" width="12.875" style="23" customWidth="1"/>
    <col min="9220" max="9220" width="2.75" style="23" customWidth="1"/>
    <col min="9221" max="9221" width="13.5" style="23" customWidth="1"/>
    <col min="9222" max="9222" width="3" style="23" customWidth="1"/>
    <col min="9223" max="9223" width="2.25" style="23" customWidth="1"/>
    <col min="9224" max="9224" width="5.375" style="23" customWidth="1"/>
    <col min="9225" max="9226" width="6.875" style="23" customWidth="1"/>
    <col min="9227" max="9227" width="4.75" style="23" customWidth="1"/>
    <col min="9228" max="9228" width="3.125" style="23" customWidth="1"/>
    <col min="9229" max="9229" width="2.875" style="23" customWidth="1"/>
    <col min="9230" max="9230" width="2.625" style="23" customWidth="1"/>
    <col min="9231" max="9231" width="4.125" style="23" customWidth="1"/>
    <col min="9232" max="9232" width="11.875" style="23" customWidth="1"/>
    <col min="9233" max="9233" width="7.375" style="23" customWidth="1"/>
    <col min="9234" max="9234" width="2.625" style="23" customWidth="1"/>
    <col min="9235" max="9235" width="4.375" style="23" customWidth="1"/>
    <col min="9236" max="9472" width="9" style="23"/>
    <col min="9473" max="9473" width="3.625" style="23" customWidth="1"/>
    <col min="9474" max="9474" width="3.125" style="23" customWidth="1"/>
    <col min="9475" max="9475" width="12.875" style="23" customWidth="1"/>
    <col min="9476" max="9476" width="2.75" style="23" customWidth="1"/>
    <col min="9477" max="9477" width="13.5" style="23" customWidth="1"/>
    <col min="9478" max="9478" width="3" style="23" customWidth="1"/>
    <col min="9479" max="9479" width="2.25" style="23" customWidth="1"/>
    <col min="9480" max="9480" width="5.375" style="23" customWidth="1"/>
    <col min="9481" max="9482" width="6.875" style="23" customWidth="1"/>
    <col min="9483" max="9483" width="4.75" style="23" customWidth="1"/>
    <col min="9484" max="9484" width="3.125" style="23" customWidth="1"/>
    <col min="9485" max="9485" width="2.875" style="23" customWidth="1"/>
    <col min="9486" max="9486" width="2.625" style="23" customWidth="1"/>
    <col min="9487" max="9487" width="4.125" style="23" customWidth="1"/>
    <col min="9488" max="9488" width="11.875" style="23" customWidth="1"/>
    <col min="9489" max="9489" width="7.375" style="23" customWidth="1"/>
    <col min="9490" max="9490" width="2.625" style="23" customWidth="1"/>
    <col min="9491" max="9491" width="4.375" style="23" customWidth="1"/>
    <col min="9492" max="9728" width="9" style="23"/>
    <col min="9729" max="9729" width="3.625" style="23" customWidth="1"/>
    <col min="9730" max="9730" width="3.125" style="23" customWidth="1"/>
    <col min="9731" max="9731" width="12.875" style="23" customWidth="1"/>
    <col min="9732" max="9732" width="2.75" style="23" customWidth="1"/>
    <col min="9733" max="9733" width="13.5" style="23" customWidth="1"/>
    <col min="9734" max="9734" width="3" style="23" customWidth="1"/>
    <col min="9735" max="9735" width="2.25" style="23" customWidth="1"/>
    <col min="9736" max="9736" width="5.375" style="23" customWidth="1"/>
    <col min="9737" max="9738" width="6.875" style="23" customWidth="1"/>
    <col min="9739" max="9739" width="4.75" style="23" customWidth="1"/>
    <col min="9740" max="9740" width="3.125" style="23" customWidth="1"/>
    <col min="9741" max="9741" width="2.875" style="23" customWidth="1"/>
    <col min="9742" max="9742" width="2.625" style="23" customWidth="1"/>
    <col min="9743" max="9743" width="4.125" style="23" customWidth="1"/>
    <col min="9744" max="9744" width="11.875" style="23" customWidth="1"/>
    <col min="9745" max="9745" width="7.375" style="23" customWidth="1"/>
    <col min="9746" max="9746" width="2.625" style="23" customWidth="1"/>
    <col min="9747" max="9747" width="4.375" style="23" customWidth="1"/>
    <col min="9748" max="9984" width="9" style="23"/>
    <col min="9985" max="9985" width="3.625" style="23" customWidth="1"/>
    <col min="9986" max="9986" width="3.125" style="23" customWidth="1"/>
    <col min="9987" max="9987" width="12.875" style="23" customWidth="1"/>
    <col min="9988" max="9988" width="2.75" style="23" customWidth="1"/>
    <col min="9989" max="9989" width="13.5" style="23" customWidth="1"/>
    <col min="9990" max="9990" width="3" style="23" customWidth="1"/>
    <col min="9991" max="9991" width="2.25" style="23" customWidth="1"/>
    <col min="9992" max="9992" width="5.375" style="23" customWidth="1"/>
    <col min="9993" max="9994" width="6.875" style="23" customWidth="1"/>
    <col min="9995" max="9995" width="4.75" style="23" customWidth="1"/>
    <col min="9996" max="9996" width="3.125" style="23" customWidth="1"/>
    <col min="9997" max="9997" width="2.875" style="23" customWidth="1"/>
    <col min="9998" max="9998" width="2.625" style="23" customWidth="1"/>
    <col min="9999" max="9999" width="4.125" style="23" customWidth="1"/>
    <col min="10000" max="10000" width="11.875" style="23" customWidth="1"/>
    <col min="10001" max="10001" width="7.375" style="23" customWidth="1"/>
    <col min="10002" max="10002" width="2.625" style="23" customWidth="1"/>
    <col min="10003" max="10003" width="4.375" style="23" customWidth="1"/>
    <col min="10004" max="10240" width="9" style="23"/>
    <col min="10241" max="10241" width="3.625" style="23" customWidth="1"/>
    <col min="10242" max="10242" width="3.125" style="23" customWidth="1"/>
    <col min="10243" max="10243" width="12.875" style="23" customWidth="1"/>
    <col min="10244" max="10244" width="2.75" style="23" customWidth="1"/>
    <col min="10245" max="10245" width="13.5" style="23" customWidth="1"/>
    <col min="10246" max="10246" width="3" style="23" customWidth="1"/>
    <col min="10247" max="10247" width="2.25" style="23" customWidth="1"/>
    <col min="10248" max="10248" width="5.375" style="23" customWidth="1"/>
    <col min="10249" max="10250" width="6.875" style="23" customWidth="1"/>
    <col min="10251" max="10251" width="4.75" style="23" customWidth="1"/>
    <col min="10252" max="10252" width="3.125" style="23" customWidth="1"/>
    <col min="10253" max="10253" width="2.875" style="23" customWidth="1"/>
    <col min="10254" max="10254" width="2.625" style="23" customWidth="1"/>
    <col min="10255" max="10255" width="4.125" style="23" customWidth="1"/>
    <col min="10256" max="10256" width="11.875" style="23" customWidth="1"/>
    <col min="10257" max="10257" width="7.375" style="23" customWidth="1"/>
    <col min="10258" max="10258" width="2.625" style="23" customWidth="1"/>
    <col min="10259" max="10259" width="4.375" style="23" customWidth="1"/>
    <col min="10260" max="10496" width="9" style="23"/>
    <col min="10497" max="10497" width="3.625" style="23" customWidth="1"/>
    <col min="10498" max="10498" width="3.125" style="23" customWidth="1"/>
    <col min="10499" max="10499" width="12.875" style="23" customWidth="1"/>
    <col min="10500" max="10500" width="2.75" style="23" customWidth="1"/>
    <col min="10501" max="10501" width="13.5" style="23" customWidth="1"/>
    <col min="10502" max="10502" width="3" style="23" customWidth="1"/>
    <col min="10503" max="10503" width="2.25" style="23" customWidth="1"/>
    <col min="10504" max="10504" width="5.375" style="23" customWidth="1"/>
    <col min="10505" max="10506" width="6.875" style="23" customWidth="1"/>
    <col min="10507" max="10507" width="4.75" style="23" customWidth="1"/>
    <col min="10508" max="10508" width="3.125" style="23" customWidth="1"/>
    <col min="10509" max="10509" width="2.875" style="23" customWidth="1"/>
    <col min="10510" max="10510" width="2.625" style="23" customWidth="1"/>
    <col min="10511" max="10511" width="4.125" style="23" customWidth="1"/>
    <col min="10512" max="10512" width="11.875" style="23" customWidth="1"/>
    <col min="10513" max="10513" width="7.375" style="23" customWidth="1"/>
    <col min="10514" max="10514" width="2.625" style="23" customWidth="1"/>
    <col min="10515" max="10515" width="4.375" style="23" customWidth="1"/>
    <col min="10516" max="10752" width="9" style="23"/>
    <col min="10753" max="10753" width="3.625" style="23" customWidth="1"/>
    <col min="10754" max="10754" width="3.125" style="23" customWidth="1"/>
    <col min="10755" max="10755" width="12.875" style="23" customWidth="1"/>
    <col min="10756" max="10756" width="2.75" style="23" customWidth="1"/>
    <col min="10757" max="10757" width="13.5" style="23" customWidth="1"/>
    <col min="10758" max="10758" width="3" style="23" customWidth="1"/>
    <col min="10759" max="10759" width="2.25" style="23" customWidth="1"/>
    <col min="10760" max="10760" width="5.375" style="23" customWidth="1"/>
    <col min="10761" max="10762" width="6.875" style="23" customWidth="1"/>
    <col min="10763" max="10763" width="4.75" style="23" customWidth="1"/>
    <col min="10764" max="10764" width="3.125" style="23" customWidth="1"/>
    <col min="10765" max="10765" width="2.875" style="23" customWidth="1"/>
    <col min="10766" max="10766" width="2.625" style="23" customWidth="1"/>
    <col min="10767" max="10767" width="4.125" style="23" customWidth="1"/>
    <col min="10768" max="10768" width="11.875" style="23" customWidth="1"/>
    <col min="10769" max="10769" width="7.375" style="23" customWidth="1"/>
    <col min="10770" max="10770" width="2.625" style="23" customWidth="1"/>
    <col min="10771" max="10771" width="4.375" style="23" customWidth="1"/>
    <col min="10772" max="11008" width="9" style="23"/>
    <col min="11009" max="11009" width="3.625" style="23" customWidth="1"/>
    <col min="11010" max="11010" width="3.125" style="23" customWidth="1"/>
    <col min="11011" max="11011" width="12.875" style="23" customWidth="1"/>
    <col min="11012" max="11012" width="2.75" style="23" customWidth="1"/>
    <col min="11013" max="11013" width="13.5" style="23" customWidth="1"/>
    <col min="11014" max="11014" width="3" style="23" customWidth="1"/>
    <col min="11015" max="11015" width="2.25" style="23" customWidth="1"/>
    <col min="11016" max="11016" width="5.375" style="23" customWidth="1"/>
    <col min="11017" max="11018" width="6.875" style="23" customWidth="1"/>
    <col min="11019" max="11019" width="4.75" style="23" customWidth="1"/>
    <col min="11020" max="11020" width="3.125" style="23" customWidth="1"/>
    <col min="11021" max="11021" width="2.875" style="23" customWidth="1"/>
    <col min="11022" max="11022" width="2.625" style="23" customWidth="1"/>
    <col min="11023" max="11023" width="4.125" style="23" customWidth="1"/>
    <col min="11024" max="11024" width="11.875" style="23" customWidth="1"/>
    <col min="11025" max="11025" width="7.375" style="23" customWidth="1"/>
    <col min="11026" max="11026" width="2.625" style="23" customWidth="1"/>
    <col min="11027" max="11027" width="4.375" style="23" customWidth="1"/>
    <col min="11028" max="11264" width="9" style="23"/>
    <col min="11265" max="11265" width="3.625" style="23" customWidth="1"/>
    <col min="11266" max="11266" width="3.125" style="23" customWidth="1"/>
    <col min="11267" max="11267" width="12.875" style="23" customWidth="1"/>
    <col min="11268" max="11268" width="2.75" style="23" customWidth="1"/>
    <col min="11269" max="11269" width="13.5" style="23" customWidth="1"/>
    <col min="11270" max="11270" width="3" style="23" customWidth="1"/>
    <col min="11271" max="11271" width="2.25" style="23" customWidth="1"/>
    <col min="11272" max="11272" width="5.375" style="23" customWidth="1"/>
    <col min="11273" max="11274" width="6.875" style="23" customWidth="1"/>
    <col min="11275" max="11275" width="4.75" style="23" customWidth="1"/>
    <col min="11276" max="11276" width="3.125" style="23" customWidth="1"/>
    <col min="11277" max="11277" width="2.875" style="23" customWidth="1"/>
    <col min="11278" max="11278" width="2.625" style="23" customWidth="1"/>
    <col min="11279" max="11279" width="4.125" style="23" customWidth="1"/>
    <col min="11280" max="11280" width="11.875" style="23" customWidth="1"/>
    <col min="11281" max="11281" width="7.375" style="23" customWidth="1"/>
    <col min="11282" max="11282" width="2.625" style="23" customWidth="1"/>
    <col min="11283" max="11283" width="4.375" style="23" customWidth="1"/>
    <col min="11284" max="11520" width="9" style="23"/>
    <col min="11521" max="11521" width="3.625" style="23" customWidth="1"/>
    <col min="11522" max="11522" width="3.125" style="23" customWidth="1"/>
    <col min="11523" max="11523" width="12.875" style="23" customWidth="1"/>
    <col min="11524" max="11524" width="2.75" style="23" customWidth="1"/>
    <col min="11525" max="11525" width="13.5" style="23" customWidth="1"/>
    <col min="11526" max="11526" width="3" style="23" customWidth="1"/>
    <col min="11527" max="11527" width="2.25" style="23" customWidth="1"/>
    <col min="11528" max="11528" width="5.375" style="23" customWidth="1"/>
    <col min="11529" max="11530" width="6.875" style="23" customWidth="1"/>
    <col min="11531" max="11531" width="4.75" style="23" customWidth="1"/>
    <col min="11532" max="11532" width="3.125" style="23" customWidth="1"/>
    <col min="11533" max="11533" width="2.875" style="23" customWidth="1"/>
    <col min="11534" max="11534" width="2.625" style="23" customWidth="1"/>
    <col min="11535" max="11535" width="4.125" style="23" customWidth="1"/>
    <col min="11536" max="11536" width="11.875" style="23" customWidth="1"/>
    <col min="11537" max="11537" width="7.375" style="23" customWidth="1"/>
    <col min="11538" max="11538" width="2.625" style="23" customWidth="1"/>
    <col min="11539" max="11539" width="4.375" style="23" customWidth="1"/>
    <col min="11540" max="11776" width="9" style="23"/>
    <col min="11777" max="11777" width="3.625" style="23" customWidth="1"/>
    <col min="11778" max="11778" width="3.125" style="23" customWidth="1"/>
    <col min="11779" max="11779" width="12.875" style="23" customWidth="1"/>
    <col min="11780" max="11780" width="2.75" style="23" customWidth="1"/>
    <col min="11781" max="11781" width="13.5" style="23" customWidth="1"/>
    <col min="11782" max="11782" width="3" style="23" customWidth="1"/>
    <col min="11783" max="11783" width="2.25" style="23" customWidth="1"/>
    <col min="11784" max="11784" width="5.375" style="23" customWidth="1"/>
    <col min="11785" max="11786" width="6.875" style="23" customWidth="1"/>
    <col min="11787" max="11787" width="4.75" style="23" customWidth="1"/>
    <col min="11788" max="11788" width="3.125" style="23" customWidth="1"/>
    <col min="11789" max="11789" width="2.875" style="23" customWidth="1"/>
    <col min="11790" max="11790" width="2.625" style="23" customWidth="1"/>
    <col min="11791" max="11791" width="4.125" style="23" customWidth="1"/>
    <col min="11792" max="11792" width="11.875" style="23" customWidth="1"/>
    <col min="11793" max="11793" width="7.375" style="23" customWidth="1"/>
    <col min="11794" max="11794" width="2.625" style="23" customWidth="1"/>
    <col min="11795" max="11795" width="4.375" style="23" customWidth="1"/>
    <col min="11796" max="12032" width="9" style="23"/>
    <col min="12033" max="12033" width="3.625" style="23" customWidth="1"/>
    <col min="12034" max="12034" width="3.125" style="23" customWidth="1"/>
    <col min="12035" max="12035" width="12.875" style="23" customWidth="1"/>
    <col min="12036" max="12036" width="2.75" style="23" customWidth="1"/>
    <col min="12037" max="12037" width="13.5" style="23" customWidth="1"/>
    <col min="12038" max="12038" width="3" style="23" customWidth="1"/>
    <col min="12039" max="12039" width="2.25" style="23" customWidth="1"/>
    <col min="12040" max="12040" width="5.375" style="23" customWidth="1"/>
    <col min="12041" max="12042" width="6.875" style="23" customWidth="1"/>
    <col min="12043" max="12043" width="4.75" style="23" customWidth="1"/>
    <col min="12044" max="12044" width="3.125" style="23" customWidth="1"/>
    <col min="12045" max="12045" width="2.875" style="23" customWidth="1"/>
    <col min="12046" max="12046" width="2.625" style="23" customWidth="1"/>
    <col min="12047" max="12047" width="4.125" style="23" customWidth="1"/>
    <col min="12048" max="12048" width="11.875" style="23" customWidth="1"/>
    <col min="12049" max="12049" width="7.375" style="23" customWidth="1"/>
    <col min="12050" max="12050" width="2.625" style="23" customWidth="1"/>
    <col min="12051" max="12051" width="4.375" style="23" customWidth="1"/>
    <col min="12052" max="12288" width="9" style="23"/>
    <col min="12289" max="12289" width="3.625" style="23" customWidth="1"/>
    <col min="12290" max="12290" width="3.125" style="23" customWidth="1"/>
    <col min="12291" max="12291" width="12.875" style="23" customWidth="1"/>
    <col min="12292" max="12292" width="2.75" style="23" customWidth="1"/>
    <col min="12293" max="12293" width="13.5" style="23" customWidth="1"/>
    <col min="12294" max="12294" width="3" style="23" customWidth="1"/>
    <col min="12295" max="12295" width="2.25" style="23" customWidth="1"/>
    <col min="12296" max="12296" width="5.375" style="23" customWidth="1"/>
    <col min="12297" max="12298" width="6.875" style="23" customWidth="1"/>
    <col min="12299" max="12299" width="4.75" style="23" customWidth="1"/>
    <col min="12300" max="12300" width="3.125" style="23" customWidth="1"/>
    <col min="12301" max="12301" width="2.875" style="23" customWidth="1"/>
    <col min="12302" max="12302" width="2.625" style="23" customWidth="1"/>
    <col min="12303" max="12303" width="4.125" style="23" customWidth="1"/>
    <col min="12304" max="12304" width="11.875" style="23" customWidth="1"/>
    <col min="12305" max="12305" width="7.375" style="23" customWidth="1"/>
    <col min="12306" max="12306" width="2.625" style="23" customWidth="1"/>
    <col min="12307" max="12307" width="4.375" style="23" customWidth="1"/>
    <col min="12308" max="12544" width="9" style="23"/>
    <col min="12545" max="12545" width="3.625" style="23" customWidth="1"/>
    <col min="12546" max="12546" width="3.125" style="23" customWidth="1"/>
    <col min="12547" max="12547" width="12.875" style="23" customWidth="1"/>
    <col min="12548" max="12548" width="2.75" style="23" customWidth="1"/>
    <col min="12549" max="12549" width="13.5" style="23" customWidth="1"/>
    <col min="12550" max="12550" width="3" style="23" customWidth="1"/>
    <col min="12551" max="12551" width="2.25" style="23" customWidth="1"/>
    <col min="12552" max="12552" width="5.375" style="23" customWidth="1"/>
    <col min="12553" max="12554" width="6.875" style="23" customWidth="1"/>
    <col min="12555" max="12555" width="4.75" style="23" customWidth="1"/>
    <col min="12556" max="12556" width="3.125" style="23" customWidth="1"/>
    <col min="12557" max="12557" width="2.875" style="23" customWidth="1"/>
    <col min="12558" max="12558" width="2.625" style="23" customWidth="1"/>
    <col min="12559" max="12559" width="4.125" style="23" customWidth="1"/>
    <col min="12560" max="12560" width="11.875" style="23" customWidth="1"/>
    <col min="12561" max="12561" width="7.375" style="23" customWidth="1"/>
    <col min="12562" max="12562" width="2.625" style="23" customWidth="1"/>
    <col min="12563" max="12563" width="4.375" style="23" customWidth="1"/>
    <col min="12564" max="12800" width="9" style="23"/>
    <col min="12801" max="12801" width="3.625" style="23" customWidth="1"/>
    <col min="12802" max="12802" width="3.125" style="23" customWidth="1"/>
    <col min="12803" max="12803" width="12.875" style="23" customWidth="1"/>
    <col min="12804" max="12804" width="2.75" style="23" customWidth="1"/>
    <col min="12805" max="12805" width="13.5" style="23" customWidth="1"/>
    <col min="12806" max="12806" width="3" style="23" customWidth="1"/>
    <col min="12807" max="12807" width="2.25" style="23" customWidth="1"/>
    <col min="12808" max="12808" width="5.375" style="23" customWidth="1"/>
    <col min="12809" max="12810" width="6.875" style="23" customWidth="1"/>
    <col min="12811" max="12811" width="4.75" style="23" customWidth="1"/>
    <col min="12812" max="12812" width="3.125" style="23" customWidth="1"/>
    <col min="12813" max="12813" width="2.875" style="23" customWidth="1"/>
    <col min="12814" max="12814" width="2.625" style="23" customWidth="1"/>
    <col min="12815" max="12815" width="4.125" style="23" customWidth="1"/>
    <col min="12816" max="12816" width="11.875" style="23" customWidth="1"/>
    <col min="12817" max="12817" width="7.375" style="23" customWidth="1"/>
    <col min="12818" max="12818" width="2.625" style="23" customWidth="1"/>
    <col min="12819" max="12819" width="4.375" style="23" customWidth="1"/>
    <col min="12820" max="13056" width="9" style="23"/>
    <col min="13057" max="13057" width="3.625" style="23" customWidth="1"/>
    <col min="13058" max="13058" width="3.125" style="23" customWidth="1"/>
    <col min="13059" max="13059" width="12.875" style="23" customWidth="1"/>
    <col min="13060" max="13060" width="2.75" style="23" customWidth="1"/>
    <col min="13061" max="13061" width="13.5" style="23" customWidth="1"/>
    <col min="13062" max="13062" width="3" style="23" customWidth="1"/>
    <col min="13063" max="13063" width="2.25" style="23" customWidth="1"/>
    <col min="13064" max="13064" width="5.375" style="23" customWidth="1"/>
    <col min="13065" max="13066" width="6.875" style="23" customWidth="1"/>
    <col min="13067" max="13067" width="4.75" style="23" customWidth="1"/>
    <col min="13068" max="13068" width="3.125" style="23" customWidth="1"/>
    <col min="13069" max="13069" width="2.875" style="23" customWidth="1"/>
    <col min="13070" max="13070" width="2.625" style="23" customWidth="1"/>
    <col min="13071" max="13071" width="4.125" style="23" customWidth="1"/>
    <col min="13072" max="13072" width="11.875" style="23" customWidth="1"/>
    <col min="13073" max="13073" width="7.375" style="23" customWidth="1"/>
    <col min="13074" max="13074" width="2.625" style="23" customWidth="1"/>
    <col min="13075" max="13075" width="4.375" style="23" customWidth="1"/>
    <col min="13076" max="13312" width="9" style="23"/>
    <col min="13313" max="13313" width="3.625" style="23" customWidth="1"/>
    <col min="13314" max="13314" width="3.125" style="23" customWidth="1"/>
    <col min="13315" max="13315" width="12.875" style="23" customWidth="1"/>
    <col min="13316" max="13316" width="2.75" style="23" customWidth="1"/>
    <col min="13317" max="13317" width="13.5" style="23" customWidth="1"/>
    <col min="13318" max="13318" width="3" style="23" customWidth="1"/>
    <col min="13319" max="13319" width="2.25" style="23" customWidth="1"/>
    <col min="13320" max="13320" width="5.375" style="23" customWidth="1"/>
    <col min="13321" max="13322" width="6.875" style="23" customWidth="1"/>
    <col min="13323" max="13323" width="4.75" style="23" customWidth="1"/>
    <col min="13324" max="13324" width="3.125" style="23" customWidth="1"/>
    <col min="13325" max="13325" width="2.875" style="23" customWidth="1"/>
    <col min="13326" max="13326" width="2.625" style="23" customWidth="1"/>
    <col min="13327" max="13327" width="4.125" style="23" customWidth="1"/>
    <col min="13328" max="13328" width="11.875" style="23" customWidth="1"/>
    <col min="13329" max="13329" width="7.375" style="23" customWidth="1"/>
    <col min="13330" max="13330" width="2.625" style="23" customWidth="1"/>
    <col min="13331" max="13331" width="4.375" style="23" customWidth="1"/>
    <col min="13332" max="13568" width="9" style="23"/>
    <col min="13569" max="13569" width="3.625" style="23" customWidth="1"/>
    <col min="13570" max="13570" width="3.125" style="23" customWidth="1"/>
    <col min="13571" max="13571" width="12.875" style="23" customWidth="1"/>
    <col min="13572" max="13572" width="2.75" style="23" customWidth="1"/>
    <col min="13573" max="13573" width="13.5" style="23" customWidth="1"/>
    <col min="13574" max="13574" width="3" style="23" customWidth="1"/>
    <col min="13575" max="13575" width="2.25" style="23" customWidth="1"/>
    <col min="13576" max="13576" width="5.375" style="23" customWidth="1"/>
    <col min="13577" max="13578" width="6.875" style="23" customWidth="1"/>
    <col min="13579" max="13579" width="4.75" style="23" customWidth="1"/>
    <col min="13580" max="13580" width="3.125" style="23" customWidth="1"/>
    <col min="13581" max="13581" width="2.875" style="23" customWidth="1"/>
    <col min="13582" max="13582" width="2.625" style="23" customWidth="1"/>
    <col min="13583" max="13583" width="4.125" style="23" customWidth="1"/>
    <col min="13584" max="13584" width="11.875" style="23" customWidth="1"/>
    <col min="13585" max="13585" width="7.375" style="23" customWidth="1"/>
    <col min="13586" max="13586" width="2.625" style="23" customWidth="1"/>
    <col min="13587" max="13587" width="4.375" style="23" customWidth="1"/>
    <col min="13588" max="13824" width="9" style="23"/>
    <col min="13825" max="13825" width="3.625" style="23" customWidth="1"/>
    <col min="13826" max="13826" width="3.125" style="23" customWidth="1"/>
    <col min="13827" max="13827" width="12.875" style="23" customWidth="1"/>
    <col min="13828" max="13828" width="2.75" style="23" customWidth="1"/>
    <col min="13829" max="13829" width="13.5" style="23" customWidth="1"/>
    <col min="13830" max="13830" width="3" style="23" customWidth="1"/>
    <col min="13831" max="13831" width="2.25" style="23" customWidth="1"/>
    <col min="13832" max="13832" width="5.375" style="23" customWidth="1"/>
    <col min="13833" max="13834" width="6.875" style="23" customWidth="1"/>
    <col min="13835" max="13835" width="4.75" style="23" customWidth="1"/>
    <col min="13836" max="13836" width="3.125" style="23" customWidth="1"/>
    <col min="13837" max="13837" width="2.875" style="23" customWidth="1"/>
    <col min="13838" max="13838" width="2.625" style="23" customWidth="1"/>
    <col min="13839" max="13839" width="4.125" style="23" customWidth="1"/>
    <col min="13840" max="13840" width="11.875" style="23" customWidth="1"/>
    <col min="13841" max="13841" width="7.375" style="23" customWidth="1"/>
    <col min="13842" max="13842" width="2.625" style="23" customWidth="1"/>
    <col min="13843" max="13843" width="4.375" style="23" customWidth="1"/>
    <col min="13844" max="14080" width="9" style="23"/>
    <col min="14081" max="14081" width="3.625" style="23" customWidth="1"/>
    <col min="14082" max="14082" width="3.125" style="23" customWidth="1"/>
    <col min="14083" max="14083" width="12.875" style="23" customWidth="1"/>
    <col min="14084" max="14084" width="2.75" style="23" customWidth="1"/>
    <col min="14085" max="14085" width="13.5" style="23" customWidth="1"/>
    <col min="14086" max="14086" width="3" style="23" customWidth="1"/>
    <col min="14087" max="14087" width="2.25" style="23" customWidth="1"/>
    <col min="14088" max="14088" width="5.375" style="23" customWidth="1"/>
    <col min="14089" max="14090" width="6.875" style="23" customWidth="1"/>
    <col min="14091" max="14091" width="4.75" style="23" customWidth="1"/>
    <col min="14092" max="14092" width="3.125" style="23" customWidth="1"/>
    <col min="14093" max="14093" width="2.875" style="23" customWidth="1"/>
    <col min="14094" max="14094" width="2.625" style="23" customWidth="1"/>
    <col min="14095" max="14095" width="4.125" style="23" customWidth="1"/>
    <col min="14096" max="14096" width="11.875" style="23" customWidth="1"/>
    <col min="14097" max="14097" width="7.375" style="23" customWidth="1"/>
    <col min="14098" max="14098" width="2.625" style="23" customWidth="1"/>
    <col min="14099" max="14099" width="4.375" style="23" customWidth="1"/>
    <col min="14100" max="14336" width="9" style="23"/>
    <col min="14337" max="14337" width="3.625" style="23" customWidth="1"/>
    <col min="14338" max="14338" width="3.125" style="23" customWidth="1"/>
    <col min="14339" max="14339" width="12.875" style="23" customWidth="1"/>
    <col min="14340" max="14340" width="2.75" style="23" customWidth="1"/>
    <col min="14341" max="14341" width="13.5" style="23" customWidth="1"/>
    <col min="14342" max="14342" width="3" style="23" customWidth="1"/>
    <col min="14343" max="14343" width="2.25" style="23" customWidth="1"/>
    <col min="14344" max="14344" width="5.375" style="23" customWidth="1"/>
    <col min="14345" max="14346" width="6.875" style="23" customWidth="1"/>
    <col min="14347" max="14347" width="4.75" style="23" customWidth="1"/>
    <col min="14348" max="14348" width="3.125" style="23" customWidth="1"/>
    <col min="14349" max="14349" width="2.875" style="23" customWidth="1"/>
    <col min="14350" max="14350" width="2.625" style="23" customWidth="1"/>
    <col min="14351" max="14351" width="4.125" style="23" customWidth="1"/>
    <col min="14352" max="14352" width="11.875" style="23" customWidth="1"/>
    <col min="14353" max="14353" width="7.375" style="23" customWidth="1"/>
    <col min="14354" max="14354" width="2.625" style="23" customWidth="1"/>
    <col min="14355" max="14355" width="4.375" style="23" customWidth="1"/>
    <col min="14356" max="14592" width="9" style="23"/>
    <col min="14593" max="14593" width="3.625" style="23" customWidth="1"/>
    <col min="14594" max="14594" width="3.125" style="23" customWidth="1"/>
    <col min="14595" max="14595" width="12.875" style="23" customWidth="1"/>
    <col min="14596" max="14596" width="2.75" style="23" customWidth="1"/>
    <col min="14597" max="14597" width="13.5" style="23" customWidth="1"/>
    <col min="14598" max="14598" width="3" style="23" customWidth="1"/>
    <col min="14599" max="14599" width="2.25" style="23" customWidth="1"/>
    <col min="14600" max="14600" width="5.375" style="23" customWidth="1"/>
    <col min="14601" max="14602" width="6.875" style="23" customWidth="1"/>
    <col min="14603" max="14603" width="4.75" style="23" customWidth="1"/>
    <col min="14604" max="14604" width="3.125" style="23" customWidth="1"/>
    <col min="14605" max="14605" width="2.875" style="23" customWidth="1"/>
    <col min="14606" max="14606" width="2.625" style="23" customWidth="1"/>
    <col min="14607" max="14607" width="4.125" style="23" customWidth="1"/>
    <col min="14608" max="14608" width="11.875" style="23" customWidth="1"/>
    <col min="14609" max="14609" width="7.375" style="23" customWidth="1"/>
    <col min="14610" max="14610" width="2.625" style="23" customWidth="1"/>
    <col min="14611" max="14611" width="4.375" style="23" customWidth="1"/>
    <col min="14612" max="14848" width="9" style="23"/>
    <col min="14849" max="14849" width="3.625" style="23" customWidth="1"/>
    <col min="14850" max="14850" width="3.125" style="23" customWidth="1"/>
    <col min="14851" max="14851" width="12.875" style="23" customWidth="1"/>
    <col min="14852" max="14852" width="2.75" style="23" customWidth="1"/>
    <col min="14853" max="14853" width="13.5" style="23" customWidth="1"/>
    <col min="14854" max="14854" width="3" style="23" customWidth="1"/>
    <col min="14855" max="14855" width="2.25" style="23" customWidth="1"/>
    <col min="14856" max="14856" width="5.375" style="23" customWidth="1"/>
    <col min="14857" max="14858" width="6.875" style="23" customWidth="1"/>
    <col min="14859" max="14859" width="4.75" style="23" customWidth="1"/>
    <col min="14860" max="14860" width="3.125" style="23" customWidth="1"/>
    <col min="14861" max="14861" width="2.875" style="23" customWidth="1"/>
    <col min="14862" max="14862" width="2.625" style="23" customWidth="1"/>
    <col min="14863" max="14863" width="4.125" style="23" customWidth="1"/>
    <col min="14864" max="14864" width="11.875" style="23" customWidth="1"/>
    <col min="14865" max="14865" width="7.375" style="23" customWidth="1"/>
    <col min="14866" max="14866" width="2.625" style="23" customWidth="1"/>
    <col min="14867" max="14867" width="4.375" style="23" customWidth="1"/>
    <col min="14868" max="15104" width="9" style="23"/>
    <col min="15105" max="15105" width="3.625" style="23" customWidth="1"/>
    <col min="15106" max="15106" width="3.125" style="23" customWidth="1"/>
    <col min="15107" max="15107" width="12.875" style="23" customWidth="1"/>
    <col min="15108" max="15108" width="2.75" style="23" customWidth="1"/>
    <col min="15109" max="15109" width="13.5" style="23" customWidth="1"/>
    <col min="15110" max="15110" width="3" style="23" customWidth="1"/>
    <col min="15111" max="15111" width="2.25" style="23" customWidth="1"/>
    <col min="15112" max="15112" width="5.375" style="23" customWidth="1"/>
    <col min="15113" max="15114" width="6.875" style="23" customWidth="1"/>
    <col min="15115" max="15115" width="4.75" style="23" customWidth="1"/>
    <col min="15116" max="15116" width="3.125" style="23" customWidth="1"/>
    <col min="15117" max="15117" width="2.875" style="23" customWidth="1"/>
    <col min="15118" max="15118" width="2.625" style="23" customWidth="1"/>
    <col min="15119" max="15119" width="4.125" style="23" customWidth="1"/>
    <col min="15120" max="15120" width="11.875" style="23" customWidth="1"/>
    <col min="15121" max="15121" width="7.375" style="23" customWidth="1"/>
    <col min="15122" max="15122" width="2.625" style="23" customWidth="1"/>
    <col min="15123" max="15123" width="4.375" style="23" customWidth="1"/>
    <col min="15124" max="15360" width="9" style="23"/>
    <col min="15361" max="15361" width="3.625" style="23" customWidth="1"/>
    <col min="15362" max="15362" width="3.125" style="23" customWidth="1"/>
    <col min="15363" max="15363" width="12.875" style="23" customWidth="1"/>
    <col min="15364" max="15364" width="2.75" style="23" customWidth="1"/>
    <col min="15365" max="15365" width="13.5" style="23" customWidth="1"/>
    <col min="15366" max="15366" width="3" style="23" customWidth="1"/>
    <col min="15367" max="15367" width="2.25" style="23" customWidth="1"/>
    <col min="15368" max="15368" width="5.375" style="23" customWidth="1"/>
    <col min="15369" max="15370" width="6.875" style="23" customWidth="1"/>
    <col min="15371" max="15371" width="4.75" style="23" customWidth="1"/>
    <col min="15372" max="15372" width="3.125" style="23" customWidth="1"/>
    <col min="15373" max="15373" width="2.875" style="23" customWidth="1"/>
    <col min="15374" max="15374" width="2.625" style="23" customWidth="1"/>
    <col min="15375" max="15375" width="4.125" style="23" customWidth="1"/>
    <col min="15376" max="15376" width="11.875" style="23" customWidth="1"/>
    <col min="15377" max="15377" width="7.375" style="23" customWidth="1"/>
    <col min="15378" max="15378" width="2.625" style="23" customWidth="1"/>
    <col min="15379" max="15379" width="4.375" style="23" customWidth="1"/>
    <col min="15380" max="15616" width="9" style="23"/>
    <col min="15617" max="15617" width="3.625" style="23" customWidth="1"/>
    <col min="15618" max="15618" width="3.125" style="23" customWidth="1"/>
    <col min="15619" max="15619" width="12.875" style="23" customWidth="1"/>
    <col min="15620" max="15620" width="2.75" style="23" customWidth="1"/>
    <col min="15621" max="15621" width="13.5" style="23" customWidth="1"/>
    <col min="15622" max="15622" width="3" style="23" customWidth="1"/>
    <col min="15623" max="15623" width="2.25" style="23" customWidth="1"/>
    <col min="15624" max="15624" width="5.375" style="23" customWidth="1"/>
    <col min="15625" max="15626" width="6.875" style="23" customWidth="1"/>
    <col min="15627" max="15627" width="4.75" style="23" customWidth="1"/>
    <col min="15628" max="15628" width="3.125" style="23" customWidth="1"/>
    <col min="15629" max="15629" width="2.875" style="23" customWidth="1"/>
    <col min="15630" max="15630" width="2.625" style="23" customWidth="1"/>
    <col min="15631" max="15631" width="4.125" style="23" customWidth="1"/>
    <col min="15632" max="15632" width="11.875" style="23" customWidth="1"/>
    <col min="15633" max="15633" width="7.375" style="23" customWidth="1"/>
    <col min="15634" max="15634" width="2.625" style="23" customWidth="1"/>
    <col min="15635" max="15635" width="4.375" style="23" customWidth="1"/>
    <col min="15636" max="15872" width="9" style="23"/>
    <col min="15873" max="15873" width="3.625" style="23" customWidth="1"/>
    <col min="15874" max="15874" width="3.125" style="23" customWidth="1"/>
    <col min="15875" max="15875" width="12.875" style="23" customWidth="1"/>
    <col min="15876" max="15876" width="2.75" style="23" customWidth="1"/>
    <col min="15877" max="15877" width="13.5" style="23" customWidth="1"/>
    <col min="15878" max="15878" width="3" style="23" customWidth="1"/>
    <col min="15879" max="15879" width="2.25" style="23" customWidth="1"/>
    <col min="15880" max="15880" width="5.375" style="23" customWidth="1"/>
    <col min="15881" max="15882" width="6.875" style="23" customWidth="1"/>
    <col min="15883" max="15883" width="4.75" style="23" customWidth="1"/>
    <col min="15884" max="15884" width="3.125" style="23" customWidth="1"/>
    <col min="15885" max="15885" width="2.875" style="23" customWidth="1"/>
    <col min="15886" max="15886" width="2.625" style="23" customWidth="1"/>
    <col min="15887" max="15887" width="4.125" style="23" customWidth="1"/>
    <col min="15888" max="15888" width="11.875" style="23" customWidth="1"/>
    <col min="15889" max="15889" width="7.375" style="23" customWidth="1"/>
    <col min="15890" max="15890" width="2.625" style="23" customWidth="1"/>
    <col min="15891" max="15891" width="4.375" style="23" customWidth="1"/>
    <col min="15892" max="16128" width="9" style="23"/>
    <col min="16129" max="16129" width="3.625" style="23" customWidth="1"/>
    <col min="16130" max="16130" width="3.125" style="23" customWidth="1"/>
    <col min="16131" max="16131" width="12.875" style="23" customWidth="1"/>
    <col min="16132" max="16132" width="2.75" style="23" customWidth="1"/>
    <col min="16133" max="16133" width="13.5" style="23" customWidth="1"/>
    <col min="16134" max="16134" width="3" style="23" customWidth="1"/>
    <col min="16135" max="16135" width="2.25" style="23" customWidth="1"/>
    <col min="16136" max="16136" width="5.375" style="23" customWidth="1"/>
    <col min="16137" max="16138" width="6.875" style="23" customWidth="1"/>
    <col min="16139" max="16139" width="4.75" style="23" customWidth="1"/>
    <col min="16140" max="16140" width="3.125" style="23" customWidth="1"/>
    <col min="16141" max="16141" width="2.875" style="23" customWidth="1"/>
    <col min="16142" max="16142" width="2.625" style="23" customWidth="1"/>
    <col min="16143" max="16143" width="4.125" style="23" customWidth="1"/>
    <col min="16144" max="16144" width="11.875" style="23" customWidth="1"/>
    <col min="16145" max="16145" width="7.375" style="23" customWidth="1"/>
    <col min="16146" max="16146" width="2.625" style="23" customWidth="1"/>
    <col min="16147" max="16147" width="4.375" style="23" customWidth="1"/>
    <col min="16148" max="16384" width="9" style="23"/>
  </cols>
  <sheetData>
    <row r="2" spans="1:18" ht="15" customHeight="1">
      <c r="A2" s="232" t="s">
        <v>19</v>
      </c>
      <c r="B2" s="233"/>
      <c r="C2" s="233"/>
      <c r="D2" s="233"/>
      <c r="E2" s="233"/>
      <c r="F2" s="233"/>
      <c r="G2" s="233"/>
      <c r="H2" s="233"/>
      <c r="I2" s="233"/>
      <c r="J2" s="233"/>
      <c r="K2" s="233"/>
      <c r="L2" s="233"/>
      <c r="M2" s="233"/>
      <c r="N2" s="233"/>
      <c r="O2" s="233"/>
      <c r="P2" s="233"/>
      <c r="Q2" s="233"/>
      <c r="R2" s="234"/>
    </row>
    <row r="3" spans="1:18" ht="15" customHeight="1">
      <c r="A3" s="211"/>
      <c r="B3" s="190"/>
      <c r="C3" s="190"/>
      <c r="D3" s="190"/>
      <c r="E3" s="190"/>
      <c r="F3" s="190"/>
      <c r="G3" s="190"/>
      <c r="H3" s="190"/>
      <c r="I3" s="190"/>
      <c r="J3" s="190"/>
      <c r="K3" s="190"/>
      <c r="L3" s="190"/>
      <c r="M3" s="190"/>
      <c r="N3" s="235" t="s">
        <v>20</v>
      </c>
      <c r="O3" s="235"/>
      <c r="P3" s="235"/>
      <c r="Q3" s="235"/>
      <c r="R3" s="212"/>
    </row>
    <row r="4" spans="1:18" ht="15" customHeight="1">
      <c r="A4" s="236" t="s">
        <v>59</v>
      </c>
      <c r="B4" s="237"/>
      <c r="C4" s="237"/>
      <c r="D4" s="237"/>
      <c r="E4" s="237"/>
      <c r="F4" s="205"/>
      <c r="G4" s="205"/>
      <c r="H4" s="205"/>
      <c r="I4" s="205"/>
      <c r="J4" s="205"/>
      <c r="K4" s="27"/>
      <c r="L4" s="27"/>
      <c r="M4" s="27"/>
      <c r="N4" s="27"/>
      <c r="O4" s="27"/>
      <c r="P4" s="27"/>
      <c r="Q4" s="27"/>
      <c r="R4" s="212"/>
    </row>
    <row r="5" spans="1:18" ht="15" customHeight="1">
      <c r="A5" s="236"/>
      <c r="B5" s="237"/>
      <c r="C5" s="237"/>
      <c r="D5" s="237"/>
      <c r="E5" s="237"/>
      <c r="F5" s="27"/>
      <c r="G5" s="27"/>
      <c r="H5" s="27"/>
      <c r="I5" s="27"/>
      <c r="J5" s="27"/>
      <c r="K5" s="27"/>
      <c r="L5" s="27"/>
      <c r="M5" s="27"/>
      <c r="N5" s="27"/>
      <c r="O5" s="27"/>
      <c r="P5" s="27"/>
      <c r="Q5" s="27"/>
      <c r="R5" s="212"/>
    </row>
    <row r="6" spans="1:18" ht="15" customHeight="1">
      <c r="A6" s="236"/>
      <c r="B6" s="237"/>
      <c r="C6" s="237"/>
      <c r="D6" s="237"/>
      <c r="E6" s="237"/>
      <c r="F6" s="213" t="s">
        <v>21</v>
      </c>
      <c r="G6" s="213"/>
      <c r="H6" s="213"/>
      <c r="I6" s="213"/>
      <c r="J6" s="214"/>
      <c r="K6" s="215"/>
      <c r="L6" s="215"/>
      <c r="M6" s="215"/>
      <c r="N6" s="215"/>
      <c r="O6" s="215"/>
      <c r="P6" s="215"/>
      <c r="Q6" s="215"/>
      <c r="R6" s="26"/>
    </row>
    <row r="7" spans="1:18" ht="15" customHeight="1">
      <c r="A7" s="236"/>
      <c r="B7" s="237"/>
      <c r="C7" s="237"/>
      <c r="D7" s="237"/>
      <c r="E7" s="237"/>
      <c r="F7" s="28"/>
      <c r="G7" s="28"/>
      <c r="H7" s="28"/>
      <c r="I7" s="28"/>
      <c r="J7" s="29"/>
      <c r="K7" s="215"/>
      <c r="L7" s="191"/>
      <c r="M7" s="191"/>
      <c r="N7" s="191"/>
      <c r="O7" s="191"/>
      <c r="P7" s="191"/>
      <c r="Q7" s="191"/>
      <c r="R7" s="216"/>
    </row>
    <row r="8" spans="1:18" ht="15" customHeight="1">
      <c r="A8" s="236"/>
      <c r="B8" s="237"/>
      <c r="C8" s="237"/>
      <c r="D8" s="237"/>
      <c r="E8" s="237"/>
      <c r="F8" s="213" t="s">
        <v>22</v>
      </c>
      <c r="G8" s="214"/>
      <c r="H8" s="214"/>
      <c r="I8" s="214"/>
      <c r="J8" s="214"/>
      <c r="K8" s="215"/>
      <c r="L8" s="215"/>
      <c r="M8" s="215"/>
      <c r="N8" s="215"/>
      <c r="O8" s="215"/>
      <c r="P8" s="215"/>
      <c r="Q8" s="27"/>
      <c r="R8" s="26"/>
    </row>
    <row r="9" spans="1:18" ht="15" customHeight="1">
      <c r="A9" s="211"/>
      <c r="B9" s="190"/>
      <c r="C9" s="190"/>
      <c r="D9" s="190"/>
      <c r="E9" s="190"/>
      <c r="F9" s="190"/>
      <c r="G9" s="190"/>
      <c r="H9" s="190"/>
      <c r="I9" s="190"/>
      <c r="J9" s="190"/>
      <c r="K9" s="190"/>
      <c r="L9" s="190"/>
      <c r="M9" s="190"/>
      <c r="N9" s="190"/>
      <c r="O9" s="190"/>
      <c r="P9" s="190"/>
      <c r="Q9" s="190"/>
      <c r="R9" s="212"/>
    </row>
    <row r="10" spans="1:18" ht="15" customHeight="1">
      <c r="A10" s="257" t="s">
        <v>60</v>
      </c>
      <c r="B10" s="258"/>
      <c r="C10" s="258"/>
      <c r="D10" s="258"/>
      <c r="E10" s="258"/>
      <c r="F10" s="258"/>
      <c r="G10" s="258"/>
      <c r="H10" s="258"/>
      <c r="I10" s="258"/>
      <c r="J10" s="258"/>
      <c r="K10" s="258"/>
      <c r="L10" s="258"/>
      <c r="M10" s="259"/>
      <c r="N10" s="259"/>
      <c r="O10" s="259"/>
      <c r="P10" s="259"/>
      <c r="Q10" s="259"/>
      <c r="R10" s="186"/>
    </row>
    <row r="11" spans="1:18" ht="15" customHeight="1">
      <c r="A11" s="260"/>
      <c r="B11" s="261"/>
      <c r="C11" s="261"/>
      <c r="D11" s="261"/>
      <c r="E11" s="261"/>
      <c r="F11" s="261"/>
      <c r="G11" s="261"/>
      <c r="H11" s="261"/>
      <c r="I11" s="261"/>
      <c r="J11" s="261"/>
      <c r="K11" s="261"/>
      <c r="L11" s="261"/>
      <c r="M11" s="261"/>
      <c r="N11" s="261"/>
      <c r="O11" s="261"/>
      <c r="P11" s="261"/>
      <c r="Q11" s="261"/>
      <c r="R11" s="262"/>
    </row>
    <row r="12" spans="1:18" ht="15" customHeight="1">
      <c r="A12" s="211" t="s">
        <v>23</v>
      </c>
      <c r="B12" s="190"/>
      <c r="C12" s="190"/>
      <c r="D12" s="190"/>
      <c r="E12" s="190"/>
      <c r="F12" s="190"/>
      <c r="G12" s="190"/>
      <c r="H12" s="190"/>
      <c r="I12" s="190"/>
      <c r="J12" s="190"/>
      <c r="K12" s="190"/>
      <c r="L12" s="190"/>
      <c r="M12" s="190"/>
      <c r="N12" s="190"/>
      <c r="O12" s="190"/>
      <c r="P12" s="190"/>
      <c r="Q12" s="190"/>
      <c r="R12" s="212"/>
    </row>
    <row r="13" spans="1:18" ht="15" customHeight="1">
      <c r="A13" s="24"/>
      <c r="B13" s="25"/>
      <c r="C13" s="25"/>
      <c r="D13" s="25"/>
      <c r="E13" s="25"/>
      <c r="F13" s="25"/>
      <c r="G13" s="25"/>
      <c r="H13" s="25"/>
      <c r="I13" s="25"/>
      <c r="J13" s="25"/>
      <c r="K13" s="25"/>
      <c r="L13" s="25"/>
      <c r="M13" s="25"/>
      <c r="N13" s="25"/>
      <c r="O13" s="25"/>
      <c r="P13" s="25"/>
      <c r="Q13" s="25"/>
      <c r="R13" s="26"/>
    </row>
    <row r="14" spans="1:18" ht="15" customHeight="1">
      <c r="A14" s="263" t="s">
        <v>24</v>
      </c>
      <c r="B14" s="209"/>
      <c r="C14" s="247"/>
      <c r="D14" s="264" t="s">
        <v>25</v>
      </c>
      <c r="E14" s="265"/>
      <c r="F14" s="265"/>
      <c r="G14" s="265"/>
      <c r="H14" s="265"/>
      <c r="I14" s="265"/>
      <c r="J14" s="265"/>
      <c r="K14" s="265"/>
      <c r="L14" s="265"/>
      <c r="M14" s="265"/>
      <c r="N14" s="265"/>
      <c r="O14" s="265"/>
      <c r="P14" s="265"/>
      <c r="Q14" s="265"/>
      <c r="R14" s="266"/>
    </row>
    <row r="15" spans="1:18" ht="15" customHeight="1">
      <c r="A15" s="254"/>
      <c r="B15" s="255"/>
      <c r="C15" s="256"/>
      <c r="D15" s="176"/>
      <c r="E15" s="177"/>
      <c r="F15" s="177"/>
      <c r="G15" s="177"/>
      <c r="H15" s="177"/>
      <c r="I15" s="177"/>
      <c r="J15" s="177"/>
      <c r="K15" s="177"/>
      <c r="L15" s="177"/>
      <c r="M15" s="177"/>
      <c r="N15" s="177"/>
      <c r="O15" s="177"/>
      <c r="P15" s="177"/>
      <c r="Q15" s="177"/>
      <c r="R15" s="178"/>
    </row>
    <row r="16" spans="1:18" ht="22.5" customHeight="1">
      <c r="A16" s="246" t="s">
        <v>26</v>
      </c>
      <c r="B16" s="210"/>
      <c r="C16" s="252"/>
      <c r="D16" s="30" t="s">
        <v>27</v>
      </c>
      <c r="E16" s="267"/>
      <c r="F16" s="268"/>
      <c r="G16" s="268"/>
      <c r="H16" s="268"/>
      <c r="I16" s="268"/>
      <c r="J16" s="268"/>
      <c r="K16" s="268"/>
      <c r="L16" s="268"/>
      <c r="M16" s="268"/>
      <c r="N16" s="268"/>
      <c r="O16" s="268"/>
      <c r="P16" s="268"/>
      <c r="Q16" s="268"/>
      <c r="R16" s="269"/>
    </row>
    <row r="17" spans="1:18" ht="22.5" customHeight="1">
      <c r="A17" s="254"/>
      <c r="B17" s="255"/>
      <c r="C17" s="256"/>
      <c r="D17" s="31" t="s">
        <v>28</v>
      </c>
      <c r="E17" s="270"/>
      <c r="F17" s="271"/>
      <c r="G17" s="271"/>
      <c r="H17" s="271"/>
      <c r="I17" s="271"/>
      <c r="J17" s="271"/>
      <c r="K17" s="271"/>
      <c r="L17" s="271"/>
      <c r="M17" s="271"/>
      <c r="N17" s="271"/>
      <c r="O17" s="271"/>
      <c r="P17" s="271"/>
      <c r="Q17" s="271"/>
      <c r="R17" s="272"/>
    </row>
    <row r="18" spans="1:18" ht="37.5" customHeight="1">
      <c r="A18" s="219" t="s">
        <v>29</v>
      </c>
      <c r="B18" s="220"/>
      <c r="C18" s="221"/>
      <c r="D18" s="32" t="s">
        <v>27</v>
      </c>
      <c r="E18" s="225"/>
      <c r="F18" s="226"/>
      <c r="G18" s="226"/>
      <c r="H18" s="226"/>
      <c r="I18" s="226"/>
      <c r="J18" s="226"/>
      <c r="K18" s="226"/>
      <c r="L18" s="226"/>
      <c r="M18" s="226"/>
      <c r="N18" s="226"/>
      <c r="O18" s="226"/>
      <c r="P18" s="226"/>
      <c r="Q18" s="226"/>
      <c r="R18" s="227"/>
    </row>
    <row r="19" spans="1:18" ht="37.5" customHeight="1">
      <c r="A19" s="222"/>
      <c r="B19" s="223"/>
      <c r="C19" s="224"/>
      <c r="D19" s="33" t="s">
        <v>28</v>
      </c>
      <c r="E19" s="228"/>
      <c r="F19" s="228"/>
      <c r="G19" s="228"/>
      <c r="H19" s="228"/>
      <c r="I19" s="228"/>
      <c r="J19" s="228"/>
      <c r="K19" s="228"/>
      <c r="L19" s="228"/>
      <c r="M19" s="228"/>
      <c r="N19" s="228"/>
      <c r="O19" s="228"/>
      <c r="P19" s="228"/>
      <c r="Q19" s="228"/>
      <c r="R19" s="229"/>
    </row>
    <row r="20" spans="1:18" ht="14.25" customHeight="1">
      <c r="A20" s="230"/>
      <c r="B20" s="185"/>
      <c r="C20" s="186"/>
      <c r="D20" s="164" t="s">
        <v>27</v>
      </c>
      <c r="E20" s="34" t="s">
        <v>30</v>
      </c>
      <c r="F20" s="179"/>
      <c r="G20" s="179"/>
      <c r="H20" s="179"/>
      <c r="I20" s="179"/>
      <c r="J20" s="179"/>
      <c r="K20" s="179"/>
      <c r="L20" s="179"/>
      <c r="M20" s="179"/>
      <c r="N20" s="179"/>
      <c r="O20" s="179"/>
      <c r="P20" s="179"/>
      <c r="Q20" s="179"/>
      <c r="R20" s="182"/>
    </row>
    <row r="21" spans="1:18" ht="14.25" customHeight="1">
      <c r="A21" s="230"/>
      <c r="B21" s="192" t="s">
        <v>31</v>
      </c>
      <c r="C21" s="193"/>
      <c r="D21" s="164"/>
      <c r="E21" s="34" t="s">
        <v>32</v>
      </c>
      <c r="F21" s="179"/>
      <c r="G21" s="179"/>
      <c r="H21" s="179"/>
      <c r="I21" s="179"/>
      <c r="J21" s="179"/>
      <c r="K21" s="179"/>
      <c r="L21" s="179"/>
      <c r="M21" s="179"/>
      <c r="N21" s="179"/>
      <c r="O21" s="179"/>
      <c r="P21" s="179"/>
      <c r="Q21" s="179"/>
      <c r="R21" s="182"/>
    </row>
    <row r="22" spans="1:18" ht="14.25" customHeight="1">
      <c r="A22" s="230"/>
      <c r="B22" s="192"/>
      <c r="C22" s="193"/>
      <c r="D22" s="164"/>
      <c r="E22" s="34" t="s">
        <v>33</v>
      </c>
      <c r="F22" s="179"/>
      <c r="G22" s="179"/>
      <c r="H22" s="179"/>
      <c r="I22" s="179"/>
      <c r="J22" s="179"/>
      <c r="K22" s="179"/>
      <c r="L22" s="179"/>
      <c r="M22" s="179"/>
      <c r="N22" s="179"/>
      <c r="O22" s="179"/>
      <c r="P22" s="179"/>
      <c r="Q22" s="179"/>
      <c r="R22" s="182"/>
    </row>
    <row r="23" spans="1:18" ht="14.25" customHeight="1">
      <c r="A23" s="230"/>
      <c r="B23" s="185"/>
      <c r="C23" s="186"/>
      <c r="D23" s="164"/>
      <c r="E23" s="36" t="s">
        <v>34</v>
      </c>
      <c r="F23" s="217"/>
      <c r="G23" s="169"/>
      <c r="H23" s="169"/>
      <c r="I23" s="169"/>
      <c r="J23" s="169"/>
      <c r="K23" s="169"/>
      <c r="L23" s="169"/>
      <c r="M23" s="169"/>
      <c r="N23" s="169"/>
      <c r="O23" s="169"/>
      <c r="P23" s="169"/>
      <c r="Q23" s="169"/>
      <c r="R23" s="170"/>
    </row>
    <row r="24" spans="1:18" ht="14.25" customHeight="1">
      <c r="A24" s="230"/>
      <c r="B24" s="185"/>
      <c r="C24" s="186"/>
      <c r="D24" s="171" t="s">
        <v>35</v>
      </c>
      <c r="E24" s="34" t="s">
        <v>30</v>
      </c>
      <c r="F24" s="179"/>
      <c r="G24" s="179"/>
      <c r="H24" s="179"/>
      <c r="I24" s="179"/>
      <c r="J24" s="179"/>
      <c r="K24" s="179"/>
      <c r="L24" s="179"/>
      <c r="M24" s="179"/>
      <c r="N24" s="179"/>
      <c r="O24" s="179"/>
      <c r="P24" s="179"/>
      <c r="Q24" s="179"/>
      <c r="R24" s="182"/>
    </row>
    <row r="25" spans="1:18" ht="14.25" customHeight="1">
      <c r="A25" s="230"/>
      <c r="B25" s="185"/>
      <c r="C25" s="186"/>
      <c r="D25" s="164"/>
      <c r="E25" s="34" t="s">
        <v>32</v>
      </c>
      <c r="F25" s="179"/>
      <c r="G25" s="179"/>
      <c r="H25" s="179"/>
      <c r="I25" s="179"/>
      <c r="J25" s="179"/>
      <c r="K25" s="179"/>
      <c r="L25" s="179"/>
      <c r="M25" s="179"/>
      <c r="N25" s="179"/>
      <c r="O25" s="179"/>
      <c r="P25" s="179"/>
      <c r="Q25" s="179"/>
      <c r="R25" s="182"/>
    </row>
    <row r="26" spans="1:18" ht="14.25" customHeight="1">
      <c r="A26" s="230"/>
      <c r="B26" s="185"/>
      <c r="C26" s="186"/>
      <c r="D26" s="164"/>
      <c r="E26" s="34" t="s">
        <v>33</v>
      </c>
      <c r="F26" s="179"/>
      <c r="G26" s="179"/>
      <c r="H26" s="179"/>
      <c r="I26" s="179"/>
      <c r="J26" s="179"/>
      <c r="K26" s="179"/>
      <c r="L26" s="179"/>
      <c r="M26" s="179"/>
      <c r="N26" s="179"/>
      <c r="O26" s="179"/>
      <c r="P26" s="179"/>
      <c r="Q26" s="179"/>
      <c r="R26" s="182"/>
    </row>
    <row r="27" spans="1:18" ht="14.25" customHeight="1">
      <c r="A27" s="230"/>
      <c r="B27" s="194"/>
      <c r="C27" s="195"/>
      <c r="D27" s="172"/>
      <c r="E27" s="37" t="s">
        <v>34</v>
      </c>
      <c r="F27" s="218"/>
      <c r="G27" s="177"/>
      <c r="H27" s="177"/>
      <c r="I27" s="177"/>
      <c r="J27" s="177"/>
      <c r="K27" s="177"/>
      <c r="L27" s="177"/>
      <c r="M27" s="177"/>
      <c r="N27" s="177"/>
      <c r="O27" s="177"/>
      <c r="P27" s="177"/>
      <c r="Q27" s="177"/>
      <c r="R27" s="178"/>
    </row>
    <row r="28" spans="1:18" ht="14.25" customHeight="1">
      <c r="A28" s="230"/>
      <c r="B28" s="183"/>
      <c r="C28" s="184"/>
      <c r="D28" s="164" t="s">
        <v>36</v>
      </c>
      <c r="E28" s="34" t="s">
        <v>37</v>
      </c>
      <c r="F28" s="201" t="s">
        <v>38</v>
      </c>
      <c r="G28" s="201"/>
      <c r="H28" s="189" t="s">
        <v>39</v>
      </c>
      <c r="I28" s="189"/>
      <c r="J28" s="209"/>
      <c r="K28" s="210"/>
      <c r="L28" s="210"/>
      <c r="M28" s="189" t="s">
        <v>40</v>
      </c>
      <c r="N28" s="189"/>
      <c r="O28" s="189"/>
      <c r="P28" s="39"/>
      <c r="Q28" s="180" t="s">
        <v>41</v>
      </c>
      <c r="R28" s="181"/>
    </row>
    <row r="29" spans="1:18" ht="14.25" customHeight="1">
      <c r="A29" s="230"/>
      <c r="B29" s="185"/>
      <c r="C29" s="186"/>
      <c r="D29" s="164"/>
      <c r="E29" s="34" t="s">
        <v>30</v>
      </c>
      <c r="F29" s="179"/>
      <c r="G29" s="179"/>
      <c r="H29" s="179"/>
      <c r="I29" s="179"/>
      <c r="J29" s="179"/>
      <c r="K29" s="179"/>
      <c r="L29" s="179"/>
      <c r="M29" s="179"/>
      <c r="N29" s="179"/>
      <c r="O29" s="179"/>
      <c r="P29" s="179"/>
      <c r="Q29" s="189"/>
      <c r="R29" s="207"/>
    </row>
    <row r="30" spans="1:18" ht="14.25" customHeight="1">
      <c r="A30" s="230"/>
      <c r="B30" s="185"/>
      <c r="C30" s="186"/>
      <c r="D30" s="164"/>
      <c r="E30" s="208" t="s">
        <v>42</v>
      </c>
      <c r="F30" s="180"/>
      <c r="G30" s="180"/>
      <c r="H30" s="39"/>
      <c r="I30" s="189" t="s">
        <v>43</v>
      </c>
      <c r="J30" s="189"/>
      <c r="K30" s="189"/>
      <c r="L30" s="189"/>
      <c r="M30" s="189"/>
      <c r="N30" s="199"/>
      <c r="O30" s="199"/>
      <c r="P30" s="38" t="s">
        <v>44</v>
      </c>
      <c r="Q30" s="35"/>
      <c r="R30" s="40" t="s">
        <v>41</v>
      </c>
    </row>
    <row r="31" spans="1:18" ht="14.25" customHeight="1">
      <c r="A31" s="230"/>
      <c r="B31" s="192" t="s">
        <v>45</v>
      </c>
      <c r="C31" s="193"/>
      <c r="D31" s="164"/>
      <c r="E31" s="34"/>
      <c r="F31" s="179"/>
      <c r="G31" s="179"/>
      <c r="H31" s="179"/>
      <c r="I31" s="179"/>
      <c r="J31" s="179"/>
      <c r="K31" s="179"/>
      <c r="L31" s="179"/>
      <c r="M31" s="179"/>
      <c r="N31" s="179"/>
      <c r="O31" s="179"/>
      <c r="P31" s="179"/>
      <c r="Q31" s="179"/>
      <c r="R31" s="182"/>
    </row>
    <row r="32" spans="1:18" ht="14.25" customHeight="1">
      <c r="A32" s="230"/>
      <c r="B32" s="211"/>
      <c r="C32" s="212"/>
      <c r="D32" s="164"/>
      <c r="E32" s="34" t="s">
        <v>46</v>
      </c>
      <c r="F32" s="179"/>
      <c r="G32" s="179"/>
      <c r="H32" s="179"/>
      <c r="I32" s="179"/>
      <c r="J32" s="179"/>
      <c r="K32" s="179"/>
      <c r="L32" s="179"/>
      <c r="M32" s="179"/>
      <c r="N32" s="179"/>
      <c r="O32" s="179"/>
      <c r="P32" s="179"/>
      <c r="Q32" s="179"/>
      <c r="R32" s="182"/>
    </row>
    <row r="33" spans="1:18" ht="14.25" customHeight="1">
      <c r="A33" s="230"/>
      <c r="B33" s="185"/>
      <c r="C33" s="186"/>
      <c r="D33" s="164"/>
      <c r="E33" s="36" t="s">
        <v>34</v>
      </c>
      <c r="F33" s="200"/>
      <c r="G33" s="169"/>
      <c r="H33" s="169"/>
      <c r="I33" s="169"/>
      <c r="J33" s="169"/>
      <c r="K33" s="200" t="s">
        <v>47</v>
      </c>
      <c r="L33" s="169"/>
      <c r="M33" s="169"/>
      <c r="N33" s="169"/>
      <c r="O33" s="169"/>
      <c r="P33" s="200"/>
      <c r="Q33" s="169"/>
      <c r="R33" s="170"/>
    </row>
    <row r="34" spans="1:18" ht="14.25" customHeight="1">
      <c r="A34" s="230"/>
      <c r="B34" s="185"/>
      <c r="C34" s="186"/>
      <c r="D34" s="171" t="s">
        <v>35</v>
      </c>
      <c r="E34" s="34" t="s">
        <v>37</v>
      </c>
      <c r="F34" s="201" t="s">
        <v>38</v>
      </c>
      <c r="G34" s="201"/>
      <c r="H34" s="189" t="s">
        <v>39</v>
      </c>
      <c r="I34" s="189"/>
      <c r="J34" s="202"/>
      <c r="K34" s="203"/>
      <c r="L34" s="203"/>
      <c r="M34" s="189" t="s">
        <v>40</v>
      </c>
      <c r="N34" s="189"/>
      <c r="O34" s="189"/>
      <c r="P34" s="39"/>
      <c r="Q34" s="180" t="s">
        <v>41</v>
      </c>
      <c r="R34" s="181"/>
    </row>
    <row r="35" spans="1:18" ht="14.25" customHeight="1">
      <c r="A35" s="230"/>
      <c r="B35" s="185"/>
      <c r="C35" s="186"/>
      <c r="D35" s="164"/>
      <c r="E35" s="34" t="s">
        <v>30</v>
      </c>
      <c r="F35" s="179"/>
      <c r="G35" s="179"/>
      <c r="H35" s="179"/>
      <c r="I35" s="179"/>
      <c r="J35" s="179"/>
      <c r="K35" s="179"/>
      <c r="L35" s="179"/>
      <c r="M35" s="179"/>
      <c r="N35" s="179"/>
      <c r="O35" s="179"/>
      <c r="P35" s="179"/>
      <c r="Q35" s="189"/>
      <c r="R35" s="207"/>
    </row>
    <row r="36" spans="1:18" ht="14.25" customHeight="1">
      <c r="A36" s="230"/>
      <c r="B36" s="185"/>
      <c r="C36" s="186"/>
      <c r="D36" s="164"/>
      <c r="E36" s="208" t="s">
        <v>42</v>
      </c>
      <c r="F36" s="180"/>
      <c r="G36" s="180"/>
      <c r="H36" s="39"/>
      <c r="I36" s="189" t="s">
        <v>43</v>
      </c>
      <c r="J36" s="189"/>
      <c r="K36" s="189"/>
      <c r="L36" s="189"/>
      <c r="M36" s="189"/>
      <c r="N36" s="199"/>
      <c r="O36" s="199"/>
      <c r="P36" s="38" t="s">
        <v>44</v>
      </c>
      <c r="Q36" s="35"/>
      <c r="R36" s="40" t="s">
        <v>41</v>
      </c>
    </row>
    <row r="37" spans="1:18" ht="14.25" customHeight="1">
      <c r="A37" s="230"/>
      <c r="B37" s="185"/>
      <c r="C37" s="186"/>
      <c r="D37" s="164"/>
      <c r="E37" s="34"/>
      <c r="F37" s="179"/>
      <c r="G37" s="179"/>
      <c r="H37" s="179"/>
      <c r="I37" s="179"/>
      <c r="J37" s="179"/>
      <c r="K37" s="179"/>
      <c r="L37" s="179"/>
      <c r="M37" s="179"/>
      <c r="N37" s="179"/>
      <c r="O37" s="179"/>
      <c r="P37" s="179"/>
      <c r="Q37" s="179"/>
      <c r="R37" s="182"/>
    </row>
    <row r="38" spans="1:18" ht="14.25" customHeight="1">
      <c r="A38" s="230"/>
      <c r="B38" s="185"/>
      <c r="C38" s="186"/>
      <c r="D38" s="164"/>
      <c r="E38" s="34" t="s">
        <v>46</v>
      </c>
      <c r="F38" s="179"/>
      <c r="G38" s="179"/>
      <c r="H38" s="179"/>
      <c r="I38" s="179"/>
      <c r="J38" s="179"/>
      <c r="K38" s="179"/>
      <c r="L38" s="179"/>
      <c r="M38" s="179"/>
      <c r="N38" s="179"/>
      <c r="O38" s="179"/>
      <c r="P38" s="179"/>
      <c r="Q38" s="179"/>
      <c r="R38" s="182"/>
    </row>
    <row r="39" spans="1:18" ht="14.25" customHeight="1">
      <c r="A39" s="230"/>
      <c r="B39" s="185"/>
      <c r="C39" s="186"/>
      <c r="D39" s="164"/>
      <c r="E39" s="34" t="s">
        <v>34</v>
      </c>
      <c r="F39" s="204"/>
      <c r="G39" s="205"/>
      <c r="H39" s="205"/>
      <c r="I39" s="205"/>
      <c r="J39" s="205"/>
      <c r="K39" s="204" t="s">
        <v>47</v>
      </c>
      <c r="L39" s="205"/>
      <c r="M39" s="205"/>
      <c r="N39" s="205"/>
      <c r="O39" s="205"/>
      <c r="P39" s="204"/>
      <c r="Q39" s="205"/>
      <c r="R39" s="206"/>
    </row>
    <row r="40" spans="1:18" ht="14.25" customHeight="1">
      <c r="A40" s="230"/>
      <c r="B40" s="183"/>
      <c r="C40" s="184"/>
      <c r="D40" s="163" t="s">
        <v>36</v>
      </c>
      <c r="E40" s="41" t="s">
        <v>48</v>
      </c>
      <c r="F40" s="187"/>
      <c r="G40" s="187"/>
      <c r="H40" s="187"/>
      <c r="I40" s="187"/>
      <c r="J40" s="187"/>
      <c r="K40" s="187"/>
      <c r="L40" s="187"/>
      <c r="M40" s="187"/>
      <c r="N40" s="187"/>
      <c r="O40" s="187"/>
      <c r="P40" s="187"/>
      <c r="Q40" s="187"/>
      <c r="R40" s="188"/>
    </row>
    <row r="41" spans="1:18" ht="14.25" customHeight="1">
      <c r="A41" s="230"/>
      <c r="B41" s="185"/>
      <c r="C41" s="186"/>
      <c r="D41" s="164"/>
      <c r="E41" s="34"/>
      <c r="F41" s="189" t="s">
        <v>49</v>
      </c>
      <c r="G41" s="189"/>
      <c r="H41" s="189"/>
      <c r="I41" s="189"/>
      <c r="J41" s="190"/>
      <c r="K41" s="191"/>
      <c r="L41" s="191"/>
      <c r="M41" s="189" t="s">
        <v>50</v>
      </c>
      <c r="N41" s="189"/>
      <c r="O41" s="179"/>
      <c r="P41" s="179"/>
      <c r="Q41" s="180" t="s">
        <v>41</v>
      </c>
      <c r="R41" s="181"/>
    </row>
    <row r="42" spans="1:18" ht="14.25" customHeight="1">
      <c r="A42" s="230"/>
      <c r="B42" s="192" t="s">
        <v>51</v>
      </c>
      <c r="C42" s="193"/>
      <c r="D42" s="164"/>
      <c r="E42" s="34" t="s">
        <v>46</v>
      </c>
      <c r="F42" s="179"/>
      <c r="G42" s="179"/>
      <c r="H42" s="179"/>
      <c r="I42" s="179"/>
      <c r="J42" s="179"/>
      <c r="K42" s="179"/>
      <c r="L42" s="179"/>
      <c r="M42" s="179"/>
      <c r="N42" s="179"/>
      <c r="O42" s="179"/>
      <c r="P42" s="179"/>
      <c r="Q42" s="179"/>
      <c r="R42" s="182"/>
    </row>
    <row r="43" spans="1:18" ht="14.25" customHeight="1">
      <c r="A43" s="230"/>
      <c r="B43" s="185"/>
      <c r="C43" s="186"/>
      <c r="D43" s="164"/>
      <c r="E43" s="36" t="s">
        <v>34</v>
      </c>
      <c r="F43" s="42"/>
      <c r="G43" s="196"/>
      <c r="H43" s="196"/>
      <c r="I43" s="42"/>
      <c r="J43" s="42"/>
      <c r="K43" s="43"/>
      <c r="L43" s="42"/>
      <c r="M43" s="196"/>
      <c r="N43" s="196"/>
      <c r="O43" s="196"/>
      <c r="P43" s="197"/>
      <c r="Q43" s="197"/>
      <c r="R43" s="198"/>
    </row>
    <row r="44" spans="1:18" ht="15" customHeight="1">
      <c r="A44" s="230"/>
      <c r="B44" s="185"/>
      <c r="C44" s="186"/>
      <c r="D44" s="171" t="s">
        <v>35</v>
      </c>
      <c r="E44" s="34" t="s">
        <v>48</v>
      </c>
      <c r="F44" s="179"/>
      <c r="G44" s="179"/>
      <c r="H44" s="179"/>
      <c r="I44" s="179"/>
      <c r="J44" s="179"/>
      <c r="K44" s="179"/>
      <c r="L44" s="179"/>
      <c r="M44" s="179"/>
      <c r="N44" s="179"/>
      <c r="O44" s="179"/>
      <c r="P44" s="179"/>
      <c r="Q44" s="179"/>
      <c r="R44" s="182"/>
    </row>
    <row r="45" spans="1:18" ht="15" customHeight="1">
      <c r="A45" s="230"/>
      <c r="B45" s="185"/>
      <c r="C45" s="186"/>
      <c r="D45" s="164"/>
      <c r="E45" s="34"/>
      <c r="F45" s="189" t="s">
        <v>49</v>
      </c>
      <c r="G45" s="189"/>
      <c r="H45" s="189"/>
      <c r="I45" s="189"/>
      <c r="J45" s="190"/>
      <c r="K45" s="191"/>
      <c r="L45" s="191"/>
      <c r="M45" s="189" t="s">
        <v>50</v>
      </c>
      <c r="N45" s="189"/>
      <c r="O45" s="179"/>
      <c r="P45" s="179"/>
      <c r="Q45" s="180" t="s">
        <v>41</v>
      </c>
      <c r="R45" s="181"/>
    </row>
    <row r="46" spans="1:18" ht="15" customHeight="1">
      <c r="A46" s="230"/>
      <c r="B46" s="185"/>
      <c r="C46" s="186"/>
      <c r="D46" s="164"/>
      <c r="E46" s="34" t="s">
        <v>46</v>
      </c>
      <c r="F46" s="179"/>
      <c r="G46" s="179"/>
      <c r="H46" s="179"/>
      <c r="I46" s="179"/>
      <c r="J46" s="179"/>
      <c r="K46" s="179"/>
      <c r="L46" s="179"/>
      <c r="M46" s="179"/>
      <c r="N46" s="179"/>
      <c r="O46" s="179"/>
      <c r="P46" s="179"/>
      <c r="Q46" s="179"/>
      <c r="R46" s="182"/>
    </row>
    <row r="47" spans="1:18" ht="15" customHeight="1">
      <c r="A47" s="230"/>
      <c r="B47" s="194"/>
      <c r="C47" s="195"/>
      <c r="D47" s="172"/>
      <c r="E47" s="34" t="s">
        <v>34</v>
      </c>
      <c r="F47" s="38"/>
      <c r="G47" s="199"/>
      <c r="H47" s="199"/>
      <c r="I47" s="38"/>
      <c r="J47" s="38"/>
      <c r="K47" s="39"/>
      <c r="L47" s="38"/>
      <c r="M47" s="199"/>
      <c r="N47" s="199"/>
      <c r="O47" s="199"/>
      <c r="P47" s="180"/>
      <c r="Q47" s="180"/>
      <c r="R47" s="181"/>
    </row>
    <row r="48" spans="1:18" ht="15" customHeight="1">
      <c r="A48" s="230"/>
      <c r="B48" s="160" t="s">
        <v>52</v>
      </c>
      <c r="C48" s="44"/>
      <c r="D48" s="163" t="s">
        <v>36</v>
      </c>
      <c r="E48" s="165"/>
      <c r="F48" s="166"/>
      <c r="G48" s="166"/>
      <c r="H48" s="166"/>
      <c r="I48" s="166"/>
      <c r="J48" s="166"/>
      <c r="K48" s="166"/>
      <c r="L48" s="166"/>
      <c r="M48" s="166"/>
      <c r="N48" s="166"/>
      <c r="O48" s="166"/>
      <c r="P48" s="166"/>
      <c r="Q48" s="166"/>
      <c r="R48" s="167"/>
    </row>
    <row r="49" spans="1:18" ht="15" customHeight="1">
      <c r="A49" s="230"/>
      <c r="B49" s="161"/>
      <c r="C49" s="45"/>
      <c r="D49" s="164"/>
      <c r="E49" s="168"/>
      <c r="F49" s="169"/>
      <c r="G49" s="169"/>
      <c r="H49" s="169"/>
      <c r="I49" s="169"/>
      <c r="J49" s="169"/>
      <c r="K49" s="169"/>
      <c r="L49" s="169"/>
      <c r="M49" s="169"/>
      <c r="N49" s="169"/>
      <c r="O49" s="169"/>
      <c r="P49" s="169"/>
      <c r="Q49" s="169"/>
      <c r="R49" s="170"/>
    </row>
    <row r="50" spans="1:18" ht="15" customHeight="1">
      <c r="A50" s="230"/>
      <c r="B50" s="161"/>
      <c r="C50" s="45"/>
      <c r="D50" s="171" t="s">
        <v>35</v>
      </c>
      <c r="E50" s="173"/>
      <c r="F50" s="174"/>
      <c r="G50" s="174"/>
      <c r="H50" s="174"/>
      <c r="I50" s="174"/>
      <c r="J50" s="174"/>
      <c r="K50" s="174"/>
      <c r="L50" s="174"/>
      <c r="M50" s="174"/>
      <c r="N50" s="174"/>
      <c r="O50" s="174"/>
      <c r="P50" s="174"/>
      <c r="Q50" s="174"/>
      <c r="R50" s="175"/>
    </row>
    <row r="51" spans="1:18" ht="15" customHeight="1">
      <c r="A51" s="231"/>
      <c r="B51" s="162"/>
      <c r="C51" s="46"/>
      <c r="D51" s="172"/>
      <c r="E51" s="176"/>
      <c r="F51" s="177"/>
      <c r="G51" s="177"/>
      <c r="H51" s="177"/>
      <c r="I51" s="177"/>
      <c r="J51" s="177"/>
      <c r="K51" s="177"/>
      <c r="L51" s="177"/>
      <c r="M51" s="177"/>
      <c r="N51" s="177"/>
      <c r="O51" s="177"/>
      <c r="P51" s="177"/>
      <c r="Q51" s="177"/>
      <c r="R51" s="178"/>
    </row>
    <row r="52" spans="1:18" ht="33" customHeight="1">
      <c r="A52" s="152" t="s">
        <v>53</v>
      </c>
      <c r="B52" s="154"/>
      <c r="C52" s="155"/>
      <c r="D52" s="155"/>
      <c r="E52" s="155"/>
      <c r="F52" s="155"/>
      <c r="G52" s="155"/>
      <c r="H52" s="155"/>
      <c r="I52" s="155"/>
      <c r="J52" s="155"/>
      <c r="K52" s="155"/>
      <c r="L52" s="155"/>
      <c r="M52" s="155"/>
      <c r="N52" s="155"/>
      <c r="O52" s="155"/>
      <c r="P52" s="155"/>
      <c r="Q52" s="155"/>
      <c r="R52" s="156"/>
    </row>
    <row r="53" spans="1:18" ht="33" customHeight="1" thickBot="1">
      <c r="A53" s="153"/>
      <c r="B53" s="157"/>
      <c r="C53" s="158"/>
      <c r="D53" s="158"/>
      <c r="E53" s="158"/>
      <c r="F53" s="158"/>
      <c r="G53" s="158"/>
      <c r="H53" s="158"/>
      <c r="I53" s="158"/>
      <c r="J53" s="158"/>
      <c r="K53" s="158"/>
      <c r="L53" s="158"/>
      <c r="M53" s="158"/>
      <c r="N53" s="158"/>
      <c r="O53" s="158"/>
      <c r="P53" s="158"/>
      <c r="Q53" s="158"/>
      <c r="R53" s="159"/>
    </row>
    <row r="54" spans="1:18" ht="15" customHeight="1" thickTop="1">
      <c r="A54" s="244" t="s">
        <v>54</v>
      </c>
      <c r="B54" s="245"/>
      <c r="C54" s="245"/>
      <c r="D54" s="245"/>
      <c r="E54" s="245"/>
      <c r="F54" s="245"/>
      <c r="G54" s="245"/>
      <c r="H54" s="244" t="s">
        <v>55</v>
      </c>
      <c r="I54" s="245"/>
      <c r="J54" s="245"/>
      <c r="K54" s="245"/>
      <c r="L54" s="245"/>
      <c r="M54" s="245"/>
      <c r="N54" s="245"/>
      <c r="O54" s="245"/>
      <c r="P54" s="245"/>
      <c r="Q54" s="245"/>
      <c r="R54" s="250"/>
    </row>
    <row r="55" spans="1:18" ht="15" customHeight="1">
      <c r="A55" s="246"/>
      <c r="B55" s="209"/>
      <c r="C55" s="209"/>
      <c r="D55" s="209"/>
      <c r="E55" s="209"/>
      <c r="F55" s="209"/>
      <c r="G55" s="247"/>
      <c r="H55" s="238" t="s">
        <v>61</v>
      </c>
      <c r="I55" s="239"/>
      <c r="J55" s="240"/>
      <c r="K55" s="241" t="s">
        <v>62</v>
      </c>
      <c r="L55" s="242"/>
      <c r="M55" s="242"/>
      <c r="N55" s="242"/>
      <c r="O55" s="243"/>
      <c r="P55" s="238" t="s">
        <v>63</v>
      </c>
      <c r="Q55" s="239"/>
      <c r="R55" s="240"/>
    </row>
    <row r="56" spans="1:18" ht="15" customHeight="1">
      <c r="A56" s="211"/>
      <c r="B56" s="190"/>
      <c r="C56" s="190"/>
      <c r="D56" s="190"/>
      <c r="E56" s="190"/>
      <c r="F56" s="190"/>
      <c r="G56" s="212"/>
      <c r="H56" s="246"/>
      <c r="I56" s="209"/>
      <c r="J56" s="247"/>
      <c r="K56" s="251"/>
      <c r="L56" s="210"/>
      <c r="M56" s="210"/>
      <c r="N56" s="210"/>
      <c r="O56" s="252"/>
      <c r="P56" s="246"/>
      <c r="Q56" s="209"/>
      <c r="R56" s="247"/>
    </row>
    <row r="57" spans="1:18" ht="15" customHeight="1">
      <c r="A57" s="211"/>
      <c r="B57" s="190"/>
      <c r="C57" s="190"/>
      <c r="D57" s="190"/>
      <c r="E57" s="190"/>
      <c r="F57" s="190"/>
      <c r="G57" s="212"/>
      <c r="H57" s="211"/>
      <c r="I57" s="190"/>
      <c r="J57" s="212"/>
      <c r="K57" s="253"/>
      <c r="L57" s="191"/>
      <c r="M57" s="191"/>
      <c r="N57" s="191"/>
      <c r="O57" s="216"/>
      <c r="P57" s="211"/>
      <c r="Q57" s="190"/>
      <c r="R57" s="212"/>
    </row>
    <row r="58" spans="1:18" ht="23.25" customHeight="1">
      <c r="A58" s="248"/>
      <c r="B58" s="218"/>
      <c r="C58" s="218"/>
      <c r="D58" s="218"/>
      <c r="E58" s="218"/>
      <c r="F58" s="218"/>
      <c r="G58" s="249"/>
      <c r="H58" s="248"/>
      <c r="I58" s="218"/>
      <c r="J58" s="249"/>
      <c r="K58" s="254"/>
      <c r="L58" s="255"/>
      <c r="M58" s="255"/>
      <c r="N58" s="255"/>
      <c r="O58" s="256"/>
      <c r="P58" s="248"/>
      <c r="Q58" s="218"/>
      <c r="R58" s="249"/>
    </row>
    <row r="59" spans="1:18" ht="15" customHeight="1">
      <c r="A59" s="149" t="s">
        <v>56</v>
      </c>
      <c r="B59" s="149"/>
      <c r="C59" s="149" t="s">
        <v>57</v>
      </c>
      <c r="D59" s="149"/>
      <c r="E59" s="149"/>
      <c r="F59" s="149"/>
      <c r="G59" s="149"/>
      <c r="H59" s="149"/>
      <c r="I59" s="149"/>
      <c r="J59" s="149"/>
      <c r="K59" s="149"/>
      <c r="L59" s="149"/>
      <c r="M59" s="149"/>
      <c r="N59" s="149"/>
      <c r="O59" s="149"/>
      <c r="P59" s="149"/>
      <c r="Q59" s="149"/>
      <c r="R59" s="149"/>
    </row>
    <row r="60" spans="1:18" ht="15" customHeight="1">
      <c r="A60" s="150"/>
      <c r="B60" s="150"/>
      <c r="C60" s="151" t="s">
        <v>58</v>
      </c>
      <c r="D60" s="151"/>
      <c r="E60" s="151"/>
      <c r="F60" s="151"/>
      <c r="G60" s="151"/>
      <c r="H60" s="151"/>
      <c r="I60" s="151"/>
      <c r="J60" s="151"/>
      <c r="K60" s="151"/>
      <c r="L60" s="151"/>
      <c r="M60" s="151"/>
      <c r="N60" s="151"/>
      <c r="O60" s="151"/>
      <c r="P60" s="151"/>
      <c r="Q60" s="151"/>
      <c r="R60" s="151"/>
    </row>
    <row r="61" spans="1:18" ht="15" customHeight="1">
      <c r="A61" s="27"/>
      <c r="B61" s="27"/>
    </row>
    <row r="62" spans="1:18" ht="15" customHeight="1">
      <c r="A62" s="27"/>
      <c r="B62" s="27"/>
      <c r="C62" s="27"/>
      <c r="D62" s="27"/>
      <c r="E62" s="27"/>
      <c r="F62" s="27"/>
      <c r="G62" s="27"/>
      <c r="H62" s="27"/>
      <c r="I62" s="27"/>
      <c r="J62" s="27"/>
      <c r="K62" s="27"/>
    </row>
    <row r="63" spans="1:18" ht="15" customHeight="1">
      <c r="A63" s="27"/>
      <c r="B63" s="27"/>
      <c r="C63" s="27"/>
      <c r="D63" s="27"/>
      <c r="E63" s="27"/>
      <c r="F63" s="27"/>
      <c r="G63" s="27"/>
      <c r="H63" s="27"/>
      <c r="I63" s="27"/>
      <c r="J63" s="27"/>
      <c r="K63" s="27"/>
    </row>
    <row r="64" spans="1:18" ht="15" customHeight="1">
      <c r="A64" s="27"/>
      <c r="B64" s="27"/>
      <c r="C64" s="27"/>
      <c r="D64" s="27"/>
      <c r="E64" s="27"/>
      <c r="F64" s="27"/>
      <c r="G64" s="27"/>
      <c r="H64" s="27"/>
      <c r="I64" s="27"/>
      <c r="J64" s="27"/>
      <c r="K64" s="27"/>
    </row>
    <row r="65" spans="1:11" ht="15" customHeight="1">
      <c r="A65" s="27"/>
      <c r="B65" s="27"/>
      <c r="C65" s="27"/>
      <c r="D65" s="27"/>
      <c r="E65" s="27"/>
      <c r="F65" s="27"/>
      <c r="G65" s="27"/>
      <c r="H65" s="27"/>
      <c r="I65" s="27"/>
      <c r="J65" s="27"/>
      <c r="K65" s="27"/>
    </row>
    <row r="66" spans="1:11" ht="15" customHeight="1">
      <c r="A66" s="27"/>
      <c r="B66" s="27"/>
      <c r="C66" s="27"/>
      <c r="D66" s="27"/>
      <c r="E66" s="27"/>
      <c r="F66" s="27"/>
      <c r="G66" s="27"/>
    </row>
    <row r="67" spans="1:11" ht="15" customHeight="1">
      <c r="A67" s="27"/>
      <c r="B67" s="27"/>
      <c r="C67" s="27"/>
      <c r="D67" s="27"/>
      <c r="E67" s="27"/>
      <c r="F67" s="27"/>
      <c r="G67" s="27"/>
    </row>
    <row r="68" spans="1:11" ht="15" customHeight="1">
      <c r="A68" s="27"/>
      <c r="B68" s="27"/>
      <c r="C68" s="27"/>
      <c r="D68" s="27"/>
      <c r="E68" s="27"/>
      <c r="F68" s="27"/>
      <c r="G68" s="27"/>
    </row>
    <row r="69" spans="1:11" ht="15" customHeight="1">
      <c r="A69" s="27"/>
      <c r="B69" s="27"/>
      <c r="C69" s="27"/>
      <c r="D69" s="27"/>
      <c r="E69" s="27"/>
      <c r="F69" s="27"/>
      <c r="G69" s="27"/>
    </row>
    <row r="70" spans="1:11" ht="15" customHeight="1">
      <c r="A70" s="27"/>
      <c r="B70" s="27"/>
      <c r="C70" s="27"/>
      <c r="D70" s="27"/>
      <c r="E70" s="27"/>
      <c r="F70" s="27"/>
      <c r="G70" s="27"/>
    </row>
    <row r="71" spans="1:11" ht="15" customHeight="1">
      <c r="A71" s="27"/>
      <c r="B71" s="27"/>
      <c r="C71" s="27"/>
      <c r="D71" s="27"/>
      <c r="E71" s="27"/>
      <c r="F71" s="27"/>
      <c r="G71" s="27"/>
    </row>
    <row r="72" spans="1:11" ht="15" customHeight="1">
      <c r="A72" s="27"/>
      <c r="B72" s="27"/>
      <c r="C72" s="27"/>
      <c r="D72" s="27"/>
      <c r="E72" s="27"/>
      <c r="F72" s="27"/>
      <c r="G72" s="27"/>
    </row>
    <row r="73" spans="1:11" ht="15" customHeight="1">
      <c r="A73" s="27"/>
      <c r="B73" s="27"/>
      <c r="C73" s="27"/>
      <c r="D73" s="27"/>
      <c r="E73" s="27"/>
      <c r="F73" s="27"/>
      <c r="G73" s="27"/>
    </row>
    <row r="74" spans="1:11" ht="15" customHeight="1">
      <c r="A74" s="27"/>
      <c r="B74" s="27"/>
      <c r="C74" s="27"/>
      <c r="D74" s="27"/>
      <c r="E74" s="27"/>
      <c r="F74" s="27"/>
      <c r="G74" s="27"/>
    </row>
    <row r="75" spans="1:11" ht="15" customHeight="1">
      <c r="A75" s="27"/>
      <c r="B75" s="27"/>
      <c r="C75" s="27"/>
      <c r="D75" s="27"/>
      <c r="E75" s="27"/>
      <c r="F75" s="27"/>
      <c r="G75" s="27"/>
    </row>
    <row r="76" spans="1:11" ht="15" customHeight="1">
      <c r="A76" s="27"/>
      <c r="B76" s="27"/>
      <c r="C76" s="27"/>
      <c r="D76" s="27"/>
      <c r="E76" s="27"/>
      <c r="F76" s="27"/>
      <c r="G76" s="27"/>
    </row>
    <row r="77" spans="1:11" ht="15" customHeight="1">
      <c r="A77" s="27"/>
      <c r="B77" s="27"/>
      <c r="C77" s="27"/>
      <c r="D77" s="27"/>
      <c r="E77" s="27"/>
      <c r="F77" s="27"/>
      <c r="G77" s="27"/>
    </row>
    <row r="78" spans="1:11" ht="15" customHeight="1">
      <c r="A78" s="27"/>
      <c r="B78" s="27"/>
      <c r="C78" s="27"/>
      <c r="D78" s="27"/>
      <c r="E78" s="27"/>
      <c r="F78" s="27"/>
      <c r="G78" s="27"/>
    </row>
    <row r="79" spans="1:11" ht="15" customHeight="1">
      <c r="A79" s="27"/>
      <c r="B79" s="27"/>
      <c r="C79" s="27"/>
      <c r="D79" s="27"/>
      <c r="E79" s="27"/>
      <c r="F79" s="27"/>
      <c r="G79" s="27"/>
    </row>
    <row r="336" spans="1:3" ht="15" customHeight="1">
      <c r="A336" s="47"/>
      <c r="B336" s="47"/>
      <c r="C336" s="47"/>
    </row>
  </sheetData>
  <mergeCells count="119">
    <mergeCell ref="A2:R2"/>
    <mergeCell ref="A3:M3"/>
    <mergeCell ref="N3:Q3"/>
    <mergeCell ref="R3:R5"/>
    <mergeCell ref="A4:J4"/>
    <mergeCell ref="A5:E5"/>
    <mergeCell ref="H55:J55"/>
    <mergeCell ref="K55:O55"/>
    <mergeCell ref="P55:R55"/>
    <mergeCell ref="A54:G54"/>
    <mergeCell ref="A55:G58"/>
    <mergeCell ref="H54:R54"/>
    <mergeCell ref="H56:J58"/>
    <mergeCell ref="K56:O58"/>
    <mergeCell ref="P56:R58"/>
    <mergeCell ref="A9:R9"/>
    <mergeCell ref="A10:R11"/>
    <mergeCell ref="A12:R12"/>
    <mergeCell ref="A14:C15"/>
    <mergeCell ref="D14:R15"/>
    <mergeCell ref="A16:C17"/>
    <mergeCell ref="E16:R16"/>
    <mergeCell ref="E17:R17"/>
    <mergeCell ref="A6:E8"/>
    <mergeCell ref="F6:J6"/>
    <mergeCell ref="K6:Q6"/>
    <mergeCell ref="K7:R7"/>
    <mergeCell ref="F8:J8"/>
    <mergeCell ref="K8:P8"/>
    <mergeCell ref="F22:R22"/>
    <mergeCell ref="B23:C27"/>
    <mergeCell ref="F23:R23"/>
    <mergeCell ref="D24:D27"/>
    <mergeCell ref="F24:R24"/>
    <mergeCell ref="F25:R25"/>
    <mergeCell ref="F26:R26"/>
    <mergeCell ref="F27:R27"/>
    <mergeCell ref="A18:C19"/>
    <mergeCell ref="E18:R18"/>
    <mergeCell ref="E19:R19"/>
    <mergeCell ref="A20:A51"/>
    <mergeCell ref="B20:C20"/>
    <mergeCell ref="D20:D23"/>
    <mergeCell ref="F20:R20"/>
    <mergeCell ref="B21:C21"/>
    <mergeCell ref="F21:R21"/>
    <mergeCell ref="B22:C22"/>
    <mergeCell ref="Q28:R28"/>
    <mergeCell ref="M45:N45"/>
    <mergeCell ref="F29:P29"/>
    <mergeCell ref="Q29:R29"/>
    <mergeCell ref="E30:G30"/>
    <mergeCell ref="I30:M30"/>
    <mergeCell ref="N30:O30"/>
    <mergeCell ref="B28:C30"/>
    <mergeCell ref="D28:D33"/>
    <mergeCell ref="F28:G28"/>
    <mergeCell ref="H28:I28"/>
    <mergeCell ref="J28:L28"/>
    <mergeCell ref="M28:O28"/>
    <mergeCell ref="B31:C31"/>
    <mergeCell ref="F31:R31"/>
    <mergeCell ref="B32:C32"/>
    <mergeCell ref="F32:R32"/>
    <mergeCell ref="F35:P35"/>
    <mergeCell ref="Q35:R35"/>
    <mergeCell ref="E36:G36"/>
    <mergeCell ref="I36:M36"/>
    <mergeCell ref="N36:O36"/>
    <mergeCell ref="F37:R37"/>
    <mergeCell ref="B33:C39"/>
    <mergeCell ref="F33:J33"/>
    <mergeCell ref="K33:O33"/>
    <mergeCell ref="P33:R33"/>
    <mergeCell ref="D34:D39"/>
    <mergeCell ref="F34:G34"/>
    <mergeCell ref="H34:I34"/>
    <mergeCell ref="J34:L34"/>
    <mergeCell ref="M34:O34"/>
    <mergeCell ref="Q34:R34"/>
    <mergeCell ref="F38:R38"/>
    <mergeCell ref="F39:J39"/>
    <mergeCell ref="K39:O39"/>
    <mergeCell ref="P39:R39"/>
    <mergeCell ref="O45:P45"/>
    <mergeCell ref="Q45:R45"/>
    <mergeCell ref="F46:R46"/>
    <mergeCell ref="B40:C41"/>
    <mergeCell ref="D40:D43"/>
    <mergeCell ref="F40:R40"/>
    <mergeCell ref="F41:I41"/>
    <mergeCell ref="J41:L41"/>
    <mergeCell ref="M41:N41"/>
    <mergeCell ref="O41:P41"/>
    <mergeCell ref="Q41:R41"/>
    <mergeCell ref="B42:C42"/>
    <mergeCell ref="F42:R42"/>
    <mergeCell ref="B43:C47"/>
    <mergeCell ref="G43:H43"/>
    <mergeCell ref="M43:O43"/>
    <mergeCell ref="P43:R43"/>
    <mergeCell ref="D44:D47"/>
    <mergeCell ref="F44:R44"/>
    <mergeCell ref="G47:H47"/>
    <mergeCell ref="M47:O47"/>
    <mergeCell ref="P47:R47"/>
    <mergeCell ref="F45:I45"/>
    <mergeCell ref="J45:L45"/>
    <mergeCell ref="A59:B59"/>
    <mergeCell ref="C59:R59"/>
    <mergeCell ref="A60:B60"/>
    <mergeCell ref="C60:R60"/>
    <mergeCell ref="A52:A53"/>
    <mergeCell ref="B52:R53"/>
    <mergeCell ref="B48:B51"/>
    <mergeCell ref="D48:D49"/>
    <mergeCell ref="E48:R49"/>
    <mergeCell ref="D50:D51"/>
    <mergeCell ref="E50:R51"/>
  </mergeCells>
  <phoneticPr fontId="1"/>
  <dataValidations disablePrompts="1" count="2">
    <dataValidation type="list" showInputMessage="1" showErrorMessage="1" sqref="F28:G28 JB28:JC28 SX28:SY28 ACT28:ACU28 AMP28:AMQ28 AWL28:AWM28 BGH28:BGI28 BQD28:BQE28 BZZ28:CAA28 CJV28:CJW28 CTR28:CTS28 DDN28:DDO28 DNJ28:DNK28 DXF28:DXG28 EHB28:EHC28 EQX28:EQY28 FAT28:FAU28 FKP28:FKQ28 FUL28:FUM28 GEH28:GEI28 GOD28:GOE28 GXZ28:GYA28 HHV28:HHW28 HRR28:HRS28 IBN28:IBO28 ILJ28:ILK28 IVF28:IVG28 JFB28:JFC28 JOX28:JOY28 JYT28:JYU28 KIP28:KIQ28 KSL28:KSM28 LCH28:LCI28 LMD28:LME28 LVZ28:LWA28 MFV28:MFW28 MPR28:MPS28 MZN28:MZO28 NJJ28:NJK28 NTF28:NTG28 ODB28:ODC28 OMX28:OMY28 OWT28:OWU28 PGP28:PGQ28 PQL28:PQM28 QAH28:QAI28 QKD28:QKE28 QTZ28:QUA28 RDV28:RDW28 RNR28:RNS28 RXN28:RXO28 SHJ28:SHK28 SRF28:SRG28 TBB28:TBC28 TKX28:TKY28 TUT28:TUU28 UEP28:UEQ28 UOL28:UOM28 UYH28:UYI28 VID28:VIE28 VRZ28:VSA28 WBV28:WBW28 WLR28:WLS28 WVN28:WVO28 F65564:G65564 JB65564:JC65564 SX65564:SY65564 ACT65564:ACU65564 AMP65564:AMQ65564 AWL65564:AWM65564 BGH65564:BGI65564 BQD65564:BQE65564 BZZ65564:CAA65564 CJV65564:CJW65564 CTR65564:CTS65564 DDN65564:DDO65564 DNJ65564:DNK65564 DXF65564:DXG65564 EHB65564:EHC65564 EQX65564:EQY65564 FAT65564:FAU65564 FKP65564:FKQ65564 FUL65564:FUM65564 GEH65564:GEI65564 GOD65564:GOE65564 GXZ65564:GYA65564 HHV65564:HHW65564 HRR65564:HRS65564 IBN65564:IBO65564 ILJ65564:ILK65564 IVF65564:IVG65564 JFB65564:JFC65564 JOX65564:JOY65564 JYT65564:JYU65564 KIP65564:KIQ65564 KSL65564:KSM65564 LCH65564:LCI65564 LMD65564:LME65564 LVZ65564:LWA65564 MFV65564:MFW65564 MPR65564:MPS65564 MZN65564:MZO65564 NJJ65564:NJK65564 NTF65564:NTG65564 ODB65564:ODC65564 OMX65564:OMY65564 OWT65564:OWU65564 PGP65564:PGQ65564 PQL65564:PQM65564 QAH65564:QAI65564 QKD65564:QKE65564 QTZ65564:QUA65564 RDV65564:RDW65564 RNR65564:RNS65564 RXN65564:RXO65564 SHJ65564:SHK65564 SRF65564:SRG65564 TBB65564:TBC65564 TKX65564:TKY65564 TUT65564:TUU65564 UEP65564:UEQ65564 UOL65564:UOM65564 UYH65564:UYI65564 VID65564:VIE65564 VRZ65564:VSA65564 WBV65564:WBW65564 WLR65564:WLS65564 WVN65564:WVO65564 F131100:G131100 JB131100:JC131100 SX131100:SY131100 ACT131100:ACU131100 AMP131100:AMQ131100 AWL131100:AWM131100 BGH131100:BGI131100 BQD131100:BQE131100 BZZ131100:CAA131100 CJV131100:CJW131100 CTR131100:CTS131100 DDN131100:DDO131100 DNJ131100:DNK131100 DXF131100:DXG131100 EHB131100:EHC131100 EQX131100:EQY131100 FAT131100:FAU131100 FKP131100:FKQ131100 FUL131100:FUM131100 GEH131100:GEI131100 GOD131100:GOE131100 GXZ131100:GYA131100 HHV131100:HHW131100 HRR131100:HRS131100 IBN131100:IBO131100 ILJ131100:ILK131100 IVF131100:IVG131100 JFB131100:JFC131100 JOX131100:JOY131100 JYT131100:JYU131100 KIP131100:KIQ131100 KSL131100:KSM131100 LCH131100:LCI131100 LMD131100:LME131100 LVZ131100:LWA131100 MFV131100:MFW131100 MPR131100:MPS131100 MZN131100:MZO131100 NJJ131100:NJK131100 NTF131100:NTG131100 ODB131100:ODC131100 OMX131100:OMY131100 OWT131100:OWU131100 PGP131100:PGQ131100 PQL131100:PQM131100 QAH131100:QAI131100 QKD131100:QKE131100 QTZ131100:QUA131100 RDV131100:RDW131100 RNR131100:RNS131100 RXN131100:RXO131100 SHJ131100:SHK131100 SRF131100:SRG131100 TBB131100:TBC131100 TKX131100:TKY131100 TUT131100:TUU131100 UEP131100:UEQ131100 UOL131100:UOM131100 UYH131100:UYI131100 VID131100:VIE131100 VRZ131100:VSA131100 WBV131100:WBW131100 WLR131100:WLS131100 WVN131100:WVO131100 F196636:G196636 JB196636:JC196636 SX196636:SY196636 ACT196636:ACU196636 AMP196636:AMQ196636 AWL196636:AWM196636 BGH196636:BGI196636 BQD196636:BQE196636 BZZ196636:CAA196636 CJV196636:CJW196636 CTR196636:CTS196636 DDN196636:DDO196636 DNJ196636:DNK196636 DXF196636:DXG196636 EHB196636:EHC196636 EQX196636:EQY196636 FAT196636:FAU196636 FKP196636:FKQ196636 FUL196636:FUM196636 GEH196636:GEI196636 GOD196636:GOE196636 GXZ196636:GYA196636 HHV196636:HHW196636 HRR196636:HRS196636 IBN196636:IBO196636 ILJ196636:ILK196636 IVF196636:IVG196636 JFB196636:JFC196636 JOX196636:JOY196636 JYT196636:JYU196636 KIP196636:KIQ196636 KSL196636:KSM196636 LCH196636:LCI196636 LMD196636:LME196636 LVZ196636:LWA196636 MFV196636:MFW196636 MPR196636:MPS196636 MZN196636:MZO196636 NJJ196636:NJK196636 NTF196636:NTG196636 ODB196636:ODC196636 OMX196636:OMY196636 OWT196636:OWU196636 PGP196636:PGQ196636 PQL196636:PQM196636 QAH196636:QAI196636 QKD196636:QKE196636 QTZ196636:QUA196636 RDV196636:RDW196636 RNR196636:RNS196636 RXN196636:RXO196636 SHJ196636:SHK196636 SRF196636:SRG196636 TBB196636:TBC196636 TKX196636:TKY196636 TUT196636:TUU196636 UEP196636:UEQ196636 UOL196636:UOM196636 UYH196636:UYI196636 VID196636:VIE196636 VRZ196636:VSA196636 WBV196636:WBW196636 WLR196636:WLS196636 WVN196636:WVO196636 F262172:G262172 JB262172:JC262172 SX262172:SY262172 ACT262172:ACU262172 AMP262172:AMQ262172 AWL262172:AWM262172 BGH262172:BGI262172 BQD262172:BQE262172 BZZ262172:CAA262172 CJV262172:CJW262172 CTR262172:CTS262172 DDN262172:DDO262172 DNJ262172:DNK262172 DXF262172:DXG262172 EHB262172:EHC262172 EQX262172:EQY262172 FAT262172:FAU262172 FKP262172:FKQ262172 FUL262172:FUM262172 GEH262172:GEI262172 GOD262172:GOE262172 GXZ262172:GYA262172 HHV262172:HHW262172 HRR262172:HRS262172 IBN262172:IBO262172 ILJ262172:ILK262172 IVF262172:IVG262172 JFB262172:JFC262172 JOX262172:JOY262172 JYT262172:JYU262172 KIP262172:KIQ262172 KSL262172:KSM262172 LCH262172:LCI262172 LMD262172:LME262172 LVZ262172:LWA262172 MFV262172:MFW262172 MPR262172:MPS262172 MZN262172:MZO262172 NJJ262172:NJK262172 NTF262172:NTG262172 ODB262172:ODC262172 OMX262172:OMY262172 OWT262172:OWU262172 PGP262172:PGQ262172 PQL262172:PQM262172 QAH262172:QAI262172 QKD262172:QKE262172 QTZ262172:QUA262172 RDV262172:RDW262172 RNR262172:RNS262172 RXN262172:RXO262172 SHJ262172:SHK262172 SRF262172:SRG262172 TBB262172:TBC262172 TKX262172:TKY262172 TUT262172:TUU262172 UEP262172:UEQ262172 UOL262172:UOM262172 UYH262172:UYI262172 VID262172:VIE262172 VRZ262172:VSA262172 WBV262172:WBW262172 WLR262172:WLS262172 WVN262172:WVO262172 F327708:G327708 JB327708:JC327708 SX327708:SY327708 ACT327708:ACU327708 AMP327708:AMQ327708 AWL327708:AWM327708 BGH327708:BGI327708 BQD327708:BQE327708 BZZ327708:CAA327708 CJV327708:CJW327708 CTR327708:CTS327708 DDN327708:DDO327708 DNJ327708:DNK327708 DXF327708:DXG327708 EHB327708:EHC327708 EQX327708:EQY327708 FAT327708:FAU327708 FKP327708:FKQ327708 FUL327708:FUM327708 GEH327708:GEI327708 GOD327708:GOE327708 GXZ327708:GYA327708 HHV327708:HHW327708 HRR327708:HRS327708 IBN327708:IBO327708 ILJ327708:ILK327708 IVF327708:IVG327708 JFB327708:JFC327708 JOX327708:JOY327708 JYT327708:JYU327708 KIP327708:KIQ327708 KSL327708:KSM327708 LCH327708:LCI327708 LMD327708:LME327708 LVZ327708:LWA327708 MFV327708:MFW327708 MPR327708:MPS327708 MZN327708:MZO327708 NJJ327708:NJK327708 NTF327708:NTG327708 ODB327708:ODC327708 OMX327708:OMY327708 OWT327708:OWU327708 PGP327708:PGQ327708 PQL327708:PQM327708 QAH327708:QAI327708 QKD327708:QKE327708 QTZ327708:QUA327708 RDV327708:RDW327708 RNR327708:RNS327708 RXN327708:RXO327708 SHJ327708:SHK327708 SRF327708:SRG327708 TBB327708:TBC327708 TKX327708:TKY327708 TUT327708:TUU327708 UEP327708:UEQ327708 UOL327708:UOM327708 UYH327708:UYI327708 VID327708:VIE327708 VRZ327708:VSA327708 WBV327708:WBW327708 WLR327708:WLS327708 WVN327708:WVO327708 F393244:G393244 JB393244:JC393244 SX393244:SY393244 ACT393244:ACU393244 AMP393244:AMQ393244 AWL393244:AWM393244 BGH393244:BGI393244 BQD393244:BQE393244 BZZ393244:CAA393244 CJV393244:CJW393244 CTR393244:CTS393244 DDN393244:DDO393244 DNJ393244:DNK393244 DXF393244:DXG393244 EHB393244:EHC393244 EQX393244:EQY393244 FAT393244:FAU393244 FKP393244:FKQ393244 FUL393244:FUM393244 GEH393244:GEI393244 GOD393244:GOE393244 GXZ393244:GYA393244 HHV393244:HHW393244 HRR393244:HRS393244 IBN393244:IBO393244 ILJ393244:ILK393244 IVF393244:IVG393244 JFB393244:JFC393244 JOX393244:JOY393244 JYT393244:JYU393244 KIP393244:KIQ393244 KSL393244:KSM393244 LCH393244:LCI393244 LMD393244:LME393244 LVZ393244:LWA393244 MFV393244:MFW393244 MPR393244:MPS393244 MZN393244:MZO393244 NJJ393244:NJK393244 NTF393244:NTG393244 ODB393244:ODC393244 OMX393244:OMY393244 OWT393244:OWU393244 PGP393244:PGQ393244 PQL393244:PQM393244 QAH393244:QAI393244 QKD393244:QKE393244 QTZ393244:QUA393244 RDV393244:RDW393244 RNR393244:RNS393244 RXN393244:RXO393244 SHJ393244:SHK393244 SRF393244:SRG393244 TBB393244:TBC393244 TKX393244:TKY393244 TUT393244:TUU393244 UEP393244:UEQ393244 UOL393244:UOM393244 UYH393244:UYI393244 VID393244:VIE393244 VRZ393244:VSA393244 WBV393244:WBW393244 WLR393244:WLS393244 WVN393244:WVO393244 F458780:G458780 JB458780:JC458780 SX458780:SY458780 ACT458780:ACU458780 AMP458780:AMQ458780 AWL458780:AWM458780 BGH458780:BGI458780 BQD458780:BQE458780 BZZ458780:CAA458780 CJV458780:CJW458780 CTR458780:CTS458780 DDN458780:DDO458780 DNJ458780:DNK458780 DXF458780:DXG458780 EHB458780:EHC458780 EQX458780:EQY458780 FAT458780:FAU458780 FKP458780:FKQ458780 FUL458780:FUM458780 GEH458780:GEI458780 GOD458780:GOE458780 GXZ458780:GYA458780 HHV458780:HHW458780 HRR458780:HRS458780 IBN458780:IBO458780 ILJ458780:ILK458780 IVF458780:IVG458780 JFB458780:JFC458780 JOX458780:JOY458780 JYT458780:JYU458780 KIP458780:KIQ458780 KSL458780:KSM458780 LCH458780:LCI458780 LMD458780:LME458780 LVZ458780:LWA458780 MFV458780:MFW458780 MPR458780:MPS458780 MZN458780:MZO458780 NJJ458780:NJK458780 NTF458780:NTG458780 ODB458780:ODC458780 OMX458780:OMY458780 OWT458780:OWU458780 PGP458780:PGQ458780 PQL458780:PQM458780 QAH458780:QAI458780 QKD458780:QKE458780 QTZ458780:QUA458780 RDV458780:RDW458780 RNR458780:RNS458780 RXN458780:RXO458780 SHJ458780:SHK458780 SRF458780:SRG458780 TBB458780:TBC458780 TKX458780:TKY458780 TUT458780:TUU458780 UEP458780:UEQ458780 UOL458780:UOM458780 UYH458780:UYI458780 VID458780:VIE458780 VRZ458780:VSA458780 WBV458780:WBW458780 WLR458780:WLS458780 WVN458780:WVO458780 F524316:G524316 JB524316:JC524316 SX524316:SY524316 ACT524316:ACU524316 AMP524316:AMQ524316 AWL524316:AWM524316 BGH524316:BGI524316 BQD524316:BQE524316 BZZ524316:CAA524316 CJV524316:CJW524316 CTR524316:CTS524316 DDN524316:DDO524316 DNJ524316:DNK524316 DXF524316:DXG524316 EHB524316:EHC524316 EQX524316:EQY524316 FAT524316:FAU524316 FKP524316:FKQ524316 FUL524316:FUM524316 GEH524316:GEI524316 GOD524316:GOE524316 GXZ524316:GYA524316 HHV524316:HHW524316 HRR524316:HRS524316 IBN524316:IBO524316 ILJ524316:ILK524316 IVF524316:IVG524316 JFB524316:JFC524316 JOX524316:JOY524316 JYT524316:JYU524316 KIP524316:KIQ524316 KSL524316:KSM524316 LCH524316:LCI524316 LMD524316:LME524316 LVZ524316:LWA524316 MFV524316:MFW524316 MPR524316:MPS524316 MZN524316:MZO524316 NJJ524316:NJK524316 NTF524316:NTG524316 ODB524316:ODC524316 OMX524316:OMY524316 OWT524316:OWU524316 PGP524316:PGQ524316 PQL524316:PQM524316 QAH524316:QAI524316 QKD524316:QKE524316 QTZ524316:QUA524316 RDV524316:RDW524316 RNR524316:RNS524316 RXN524316:RXO524316 SHJ524316:SHK524316 SRF524316:SRG524316 TBB524316:TBC524316 TKX524316:TKY524316 TUT524316:TUU524316 UEP524316:UEQ524316 UOL524316:UOM524316 UYH524316:UYI524316 VID524316:VIE524316 VRZ524316:VSA524316 WBV524316:WBW524316 WLR524316:WLS524316 WVN524316:WVO524316 F589852:G589852 JB589852:JC589852 SX589852:SY589852 ACT589852:ACU589852 AMP589852:AMQ589852 AWL589852:AWM589852 BGH589852:BGI589852 BQD589852:BQE589852 BZZ589852:CAA589852 CJV589852:CJW589852 CTR589852:CTS589852 DDN589852:DDO589852 DNJ589852:DNK589852 DXF589852:DXG589852 EHB589852:EHC589852 EQX589852:EQY589852 FAT589852:FAU589852 FKP589852:FKQ589852 FUL589852:FUM589852 GEH589852:GEI589852 GOD589852:GOE589852 GXZ589852:GYA589852 HHV589852:HHW589852 HRR589852:HRS589852 IBN589852:IBO589852 ILJ589852:ILK589852 IVF589852:IVG589852 JFB589852:JFC589852 JOX589852:JOY589852 JYT589852:JYU589852 KIP589852:KIQ589852 KSL589852:KSM589852 LCH589852:LCI589852 LMD589852:LME589852 LVZ589852:LWA589852 MFV589852:MFW589852 MPR589852:MPS589852 MZN589852:MZO589852 NJJ589852:NJK589852 NTF589852:NTG589852 ODB589852:ODC589852 OMX589852:OMY589852 OWT589852:OWU589852 PGP589852:PGQ589852 PQL589852:PQM589852 QAH589852:QAI589852 QKD589852:QKE589852 QTZ589852:QUA589852 RDV589852:RDW589852 RNR589852:RNS589852 RXN589852:RXO589852 SHJ589852:SHK589852 SRF589852:SRG589852 TBB589852:TBC589852 TKX589852:TKY589852 TUT589852:TUU589852 UEP589852:UEQ589852 UOL589852:UOM589852 UYH589852:UYI589852 VID589852:VIE589852 VRZ589852:VSA589852 WBV589852:WBW589852 WLR589852:WLS589852 WVN589852:WVO589852 F655388:G655388 JB655388:JC655388 SX655388:SY655388 ACT655388:ACU655388 AMP655388:AMQ655388 AWL655388:AWM655388 BGH655388:BGI655388 BQD655388:BQE655388 BZZ655388:CAA655388 CJV655388:CJW655388 CTR655388:CTS655388 DDN655388:DDO655388 DNJ655388:DNK655388 DXF655388:DXG655388 EHB655388:EHC655388 EQX655388:EQY655388 FAT655388:FAU655388 FKP655388:FKQ655388 FUL655388:FUM655388 GEH655388:GEI655388 GOD655388:GOE655388 GXZ655388:GYA655388 HHV655388:HHW655388 HRR655388:HRS655388 IBN655388:IBO655388 ILJ655388:ILK655388 IVF655388:IVG655388 JFB655388:JFC655388 JOX655388:JOY655388 JYT655388:JYU655388 KIP655388:KIQ655388 KSL655388:KSM655388 LCH655388:LCI655388 LMD655388:LME655388 LVZ655388:LWA655388 MFV655388:MFW655388 MPR655388:MPS655388 MZN655388:MZO655388 NJJ655388:NJK655388 NTF655388:NTG655388 ODB655388:ODC655388 OMX655388:OMY655388 OWT655388:OWU655388 PGP655388:PGQ655388 PQL655388:PQM655388 QAH655388:QAI655388 QKD655388:QKE655388 QTZ655388:QUA655388 RDV655388:RDW655388 RNR655388:RNS655388 RXN655388:RXO655388 SHJ655388:SHK655388 SRF655388:SRG655388 TBB655388:TBC655388 TKX655388:TKY655388 TUT655388:TUU655388 UEP655388:UEQ655388 UOL655388:UOM655388 UYH655388:UYI655388 VID655388:VIE655388 VRZ655388:VSA655388 WBV655388:WBW655388 WLR655388:WLS655388 WVN655388:WVO655388 F720924:G720924 JB720924:JC720924 SX720924:SY720924 ACT720924:ACU720924 AMP720924:AMQ720924 AWL720924:AWM720924 BGH720924:BGI720924 BQD720924:BQE720924 BZZ720924:CAA720924 CJV720924:CJW720924 CTR720924:CTS720924 DDN720924:DDO720924 DNJ720924:DNK720924 DXF720924:DXG720924 EHB720924:EHC720924 EQX720924:EQY720924 FAT720924:FAU720924 FKP720924:FKQ720924 FUL720924:FUM720924 GEH720924:GEI720924 GOD720924:GOE720924 GXZ720924:GYA720924 HHV720924:HHW720924 HRR720924:HRS720924 IBN720924:IBO720924 ILJ720924:ILK720924 IVF720924:IVG720924 JFB720924:JFC720924 JOX720924:JOY720924 JYT720924:JYU720924 KIP720924:KIQ720924 KSL720924:KSM720924 LCH720924:LCI720924 LMD720924:LME720924 LVZ720924:LWA720924 MFV720924:MFW720924 MPR720924:MPS720924 MZN720924:MZO720924 NJJ720924:NJK720924 NTF720924:NTG720924 ODB720924:ODC720924 OMX720924:OMY720924 OWT720924:OWU720924 PGP720924:PGQ720924 PQL720924:PQM720924 QAH720924:QAI720924 QKD720924:QKE720924 QTZ720924:QUA720924 RDV720924:RDW720924 RNR720924:RNS720924 RXN720924:RXO720924 SHJ720924:SHK720924 SRF720924:SRG720924 TBB720924:TBC720924 TKX720924:TKY720924 TUT720924:TUU720924 UEP720924:UEQ720924 UOL720924:UOM720924 UYH720924:UYI720924 VID720924:VIE720924 VRZ720924:VSA720924 WBV720924:WBW720924 WLR720924:WLS720924 WVN720924:WVO720924 F786460:G786460 JB786460:JC786460 SX786460:SY786460 ACT786460:ACU786460 AMP786460:AMQ786460 AWL786460:AWM786460 BGH786460:BGI786460 BQD786460:BQE786460 BZZ786460:CAA786460 CJV786460:CJW786460 CTR786460:CTS786460 DDN786460:DDO786460 DNJ786460:DNK786460 DXF786460:DXG786460 EHB786460:EHC786460 EQX786460:EQY786460 FAT786460:FAU786460 FKP786460:FKQ786460 FUL786460:FUM786460 GEH786460:GEI786460 GOD786460:GOE786460 GXZ786460:GYA786460 HHV786460:HHW786460 HRR786460:HRS786460 IBN786460:IBO786460 ILJ786460:ILK786460 IVF786460:IVG786460 JFB786460:JFC786460 JOX786460:JOY786460 JYT786460:JYU786460 KIP786460:KIQ786460 KSL786460:KSM786460 LCH786460:LCI786460 LMD786460:LME786460 LVZ786460:LWA786460 MFV786460:MFW786460 MPR786460:MPS786460 MZN786460:MZO786460 NJJ786460:NJK786460 NTF786460:NTG786460 ODB786460:ODC786460 OMX786460:OMY786460 OWT786460:OWU786460 PGP786460:PGQ786460 PQL786460:PQM786460 QAH786460:QAI786460 QKD786460:QKE786460 QTZ786460:QUA786460 RDV786460:RDW786460 RNR786460:RNS786460 RXN786460:RXO786460 SHJ786460:SHK786460 SRF786460:SRG786460 TBB786460:TBC786460 TKX786460:TKY786460 TUT786460:TUU786460 UEP786460:UEQ786460 UOL786460:UOM786460 UYH786460:UYI786460 VID786460:VIE786460 VRZ786460:VSA786460 WBV786460:WBW786460 WLR786460:WLS786460 WVN786460:WVO786460 F851996:G851996 JB851996:JC851996 SX851996:SY851996 ACT851996:ACU851996 AMP851996:AMQ851996 AWL851996:AWM851996 BGH851996:BGI851996 BQD851996:BQE851996 BZZ851996:CAA851996 CJV851996:CJW851996 CTR851996:CTS851996 DDN851996:DDO851996 DNJ851996:DNK851996 DXF851996:DXG851996 EHB851996:EHC851996 EQX851996:EQY851996 FAT851996:FAU851996 FKP851996:FKQ851996 FUL851996:FUM851996 GEH851996:GEI851996 GOD851996:GOE851996 GXZ851996:GYA851996 HHV851996:HHW851996 HRR851996:HRS851996 IBN851996:IBO851996 ILJ851996:ILK851996 IVF851996:IVG851996 JFB851996:JFC851996 JOX851996:JOY851996 JYT851996:JYU851996 KIP851996:KIQ851996 KSL851996:KSM851996 LCH851996:LCI851996 LMD851996:LME851996 LVZ851996:LWA851996 MFV851996:MFW851996 MPR851996:MPS851996 MZN851996:MZO851996 NJJ851996:NJK851996 NTF851996:NTG851996 ODB851996:ODC851996 OMX851996:OMY851996 OWT851996:OWU851996 PGP851996:PGQ851996 PQL851996:PQM851996 QAH851996:QAI851996 QKD851996:QKE851996 QTZ851996:QUA851996 RDV851996:RDW851996 RNR851996:RNS851996 RXN851996:RXO851996 SHJ851996:SHK851996 SRF851996:SRG851996 TBB851996:TBC851996 TKX851996:TKY851996 TUT851996:TUU851996 UEP851996:UEQ851996 UOL851996:UOM851996 UYH851996:UYI851996 VID851996:VIE851996 VRZ851996:VSA851996 WBV851996:WBW851996 WLR851996:WLS851996 WVN851996:WVO851996 F917532:G917532 JB917532:JC917532 SX917532:SY917532 ACT917532:ACU917532 AMP917532:AMQ917532 AWL917532:AWM917532 BGH917532:BGI917532 BQD917532:BQE917532 BZZ917532:CAA917532 CJV917532:CJW917532 CTR917532:CTS917532 DDN917532:DDO917532 DNJ917532:DNK917532 DXF917532:DXG917532 EHB917532:EHC917532 EQX917532:EQY917532 FAT917532:FAU917532 FKP917532:FKQ917532 FUL917532:FUM917532 GEH917532:GEI917532 GOD917532:GOE917532 GXZ917532:GYA917532 HHV917532:HHW917532 HRR917532:HRS917532 IBN917532:IBO917532 ILJ917532:ILK917532 IVF917532:IVG917532 JFB917532:JFC917532 JOX917532:JOY917532 JYT917532:JYU917532 KIP917532:KIQ917532 KSL917532:KSM917532 LCH917532:LCI917532 LMD917532:LME917532 LVZ917532:LWA917532 MFV917532:MFW917532 MPR917532:MPS917532 MZN917532:MZO917532 NJJ917532:NJK917532 NTF917532:NTG917532 ODB917532:ODC917532 OMX917532:OMY917532 OWT917532:OWU917532 PGP917532:PGQ917532 PQL917532:PQM917532 QAH917532:QAI917532 QKD917532:QKE917532 QTZ917532:QUA917532 RDV917532:RDW917532 RNR917532:RNS917532 RXN917532:RXO917532 SHJ917532:SHK917532 SRF917532:SRG917532 TBB917532:TBC917532 TKX917532:TKY917532 TUT917532:TUU917532 UEP917532:UEQ917532 UOL917532:UOM917532 UYH917532:UYI917532 VID917532:VIE917532 VRZ917532:VSA917532 WBV917532:WBW917532 WLR917532:WLS917532 WVN917532:WVO917532 F983068:G983068 JB983068:JC983068 SX983068:SY983068 ACT983068:ACU983068 AMP983068:AMQ983068 AWL983068:AWM983068 BGH983068:BGI983068 BQD983068:BQE983068 BZZ983068:CAA983068 CJV983068:CJW983068 CTR983068:CTS983068 DDN983068:DDO983068 DNJ983068:DNK983068 DXF983068:DXG983068 EHB983068:EHC983068 EQX983068:EQY983068 FAT983068:FAU983068 FKP983068:FKQ983068 FUL983068:FUM983068 GEH983068:GEI983068 GOD983068:GOE983068 GXZ983068:GYA983068 HHV983068:HHW983068 HRR983068:HRS983068 IBN983068:IBO983068 ILJ983068:ILK983068 IVF983068:IVG983068 JFB983068:JFC983068 JOX983068:JOY983068 JYT983068:JYU983068 KIP983068:KIQ983068 KSL983068:KSM983068 LCH983068:LCI983068 LMD983068:LME983068 LVZ983068:LWA983068 MFV983068:MFW983068 MPR983068:MPS983068 MZN983068:MZO983068 NJJ983068:NJK983068 NTF983068:NTG983068 ODB983068:ODC983068 OMX983068:OMY983068 OWT983068:OWU983068 PGP983068:PGQ983068 PQL983068:PQM983068 QAH983068:QAI983068 QKD983068:QKE983068 QTZ983068:QUA983068 RDV983068:RDW983068 RNR983068:RNS983068 RXN983068:RXO983068 SHJ983068:SHK983068 SRF983068:SRG983068 TBB983068:TBC983068 TKX983068:TKY983068 TUT983068:TUU983068 UEP983068:UEQ983068 UOL983068:UOM983068 UYH983068:UYI983068 VID983068:VIE983068 VRZ983068:VSA983068 WBV983068:WBW983068 WLR983068:WLS983068 WVN983068:WVO983068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xr:uid="{B6382AC8-E474-49FF-89F3-CFB428B15656}">
      <formula1>"（一級,（二級,（木造,（"</formula1>
    </dataValidation>
    <dataValidation type="list" showInputMessage="1" showErrorMessage="1" sqref="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3A9976F2-1571-449F-AA7F-5AFE5A5ABB54}">
      <formula1>"一級,二級,木造,　"</formula1>
    </dataValidation>
  </dataValidations>
  <printOptions horizontalCentered="1"/>
  <pageMargins left="0.78740157480314965" right="0.78740157480314965" top="0.98425196850393704" bottom="0.78740157480314965"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C7C89-EBDF-49FB-928F-CA11E50D887C}">
  <dimension ref="A1:AY229"/>
  <sheetViews>
    <sheetView view="pageBreakPreview" zoomScaleNormal="100" zoomScaleSheetLayoutView="100" workbookViewId="0">
      <selection activeCell="AU10" sqref="AU10"/>
    </sheetView>
  </sheetViews>
  <sheetFormatPr defaultRowHeight="14.25"/>
  <cols>
    <col min="1" max="49" width="2.125" style="49" customWidth="1"/>
    <col min="50" max="50" width="2.5" style="49" customWidth="1"/>
    <col min="51" max="95" width="2.125" style="49" customWidth="1"/>
    <col min="96" max="256" width="9" style="49"/>
    <col min="257" max="305" width="2.125" style="49" customWidth="1"/>
    <col min="306" max="306" width="2.5" style="49" customWidth="1"/>
    <col min="307" max="351" width="2.125" style="49" customWidth="1"/>
    <col min="352" max="512" width="9" style="49"/>
    <col min="513" max="561" width="2.125" style="49" customWidth="1"/>
    <col min="562" max="562" width="2.5" style="49" customWidth="1"/>
    <col min="563" max="607" width="2.125" style="49" customWidth="1"/>
    <col min="608" max="768" width="9" style="49"/>
    <col min="769" max="817" width="2.125" style="49" customWidth="1"/>
    <col min="818" max="818" width="2.5" style="49" customWidth="1"/>
    <col min="819" max="863" width="2.125" style="49" customWidth="1"/>
    <col min="864" max="1024" width="9" style="49"/>
    <col min="1025" max="1073" width="2.125" style="49" customWidth="1"/>
    <col min="1074" max="1074" width="2.5" style="49" customWidth="1"/>
    <col min="1075" max="1119" width="2.125" style="49" customWidth="1"/>
    <col min="1120" max="1280" width="9" style="49"/>
    <col min="1281" max="1329" width="2.125" style="49" customWidth="1"/>
    <col min="1330" max="1330" width="2.5" style="49" customWidth="1"/>
    <col min="1331" max="1375" width="2.125" style="49" customWidth="1"/>
    <col min="1376" max="1536" width="9" style="49"/>
    <col min="1537" max="1585" width="2.125" style="49" customWidth="1"/>
    <col min="1586" max="1586" width="2.5" style="49" customWidth="1"/>
    <col min="1587" max="1631" width="2.125" style="49" customWidth="1"/>
    <col min="1632" max="1792" width="9" style="49"/>
    <col min="1793" max="1841" width="2.125" style="49" customWidth="1"/>
    <col min="1842" max="1842" width="2.5" style="49" customWidth="1"/>
    <col min="1843" max="1887" width="2.125" style="49" customWidth="1"/>
    <col min="1888" max="2048" width="9" style="49"/>
    <col min="2049" max="2097" width="2.125" style="49" customWidth="1"/>
    <col min="2098" max="2098" width="2.5" style="49" customWidth="1"/>
    <col min="2099" max="2143" width="2.125" style="49" customWidth="1"/>
    <col min="2144" max="2304" width="9" style="49"/>
    <col min="2305" max="2353" width="2.125" style="49" customWidth="1"/>
    <col min="2354" max="2354" width="2.5" style="49" customWidth="1"/>
    <col min="2355" max="2399" width="2.125" style="49" customWidth="1"/>
    <col min="2400" max="2560" width="9" style="49"/>
    <col min="2561" max="2609" width="2.125" style="49" customWidth="1"/>
    <col min="2610" max="2610" width="2.5" style="49" customWidth="1"/>
    <col min="2611" max="2655" width="2.125" style="49" customWidth="1"/>
    <col min="2656" max="2816" width="9" style="49"/>
    <col min="2817" max="2865" width="2.125" style="49" customWidth="1"/>
    <col min="2866" max="2866" width="2.5" style="49" customWidth="1"/>
    <col min="2867" max="2911" width="2.125" style="49" customWidth="1"/>
    <col min="2912" max="3072" width="9" style="49"/>
    <col min="3073" max="3121" width="2.125" style="49" customWidth="1"/>
    <col min="3122" max="3122" width="2.5" style="49" customWidth="1"/>
    <col min="3123" max="3167" width="2.125" style="49" customWidth="1"/>
    <col min="3168" max="3328" width="9" style="49"/>
    <col min="3329" max="3377" width="2.125" style="49" customWidth="1"/>
    <col min="3378" max="3378" width="2.5" style="49" customWidth="1"/>
    <col min="3379" max="3423" width="2.125" style="49" customWidth="1"/>
    <col min="3424" max="3584" width="9" style="49"/>
    <col min="3585" max="3633" width="2.125" style="49" customWidth="1"/>
    <col min="3634" max="3634" width="2.5" style="49" customWidth="1"/>
    <col min="3635" max="3679" width="2.125" style="49" customWidth="1"/>
    <col min="3680" max="3840" width="9" style="49"/>
    <col min="3841" max="3889" width="2.125" style="49" customWidth="1"/>
    <col min="3890" max="3890" width="2.5" style="49" customWidth="1"/>
    <col min="3891" max="3935" width="2.125" style="49" customWidth="1"/>
    <col min="3936" max="4096" width="9" style="49"/>
    <col min="4097" max="4145" width="2.125" style="49" customWidth="1"/>
    <col min="4146" max="4146" width="2.5" style="49" customWidth="1"/>
    <col min="4147" max="4191" width="2.125" style="49" customWidth="1"/>
    <col min="4192" max="4352" width="9" style="49"/>
    <col min="4353" max="4401" width="2.125" style="49" customWidth="1"/>
    <col min="4402" max="4402" width="2.5" style="49" customWidth="1"/>
    <col min="4403" max="4447" width="2.125" style="49" customWidth="1"/>
    <col min="4448" max="4608" width="9" style="49"/>
    <col min="4609" max="4657" width="2.125" style="49" customWidth="1"/>
    <col min="4658" max="4658" width="2.5" style="49" customWidth="1"/>
    <col min="4659" max="4703" width="2.125" style="49" customWidth="1"/>
    <col min="4704" max="4864" width="9" style="49"/>
    <col min="4865" max="4913" width="2.125" style="49" customWidth="1"/>
    <col min="4914" max="4914" width="2.5" style="49" customWidth="1"/>
    <col min="4915" max="4959" width="2.125" style="49" customWidth="1"/>
    <col min="4960" max="5120" width="9" style="49"/>
    <col min="5121" max="5169" width="2.125" style="49" customWidth="1"/>
    <col min="5170" max="5170" width="2.5" style="49" customWidth="1"/>
    <col min="5171" max="5215" width="2.125" style="49" customWidth="1"/>
    <col min="5216" max="5376" width="9" style="49"/>
    <col min="5377" max="5425" width="2.125" style="49" customWidth="1"/>
    <col min="5426" max="5426" width="2.5" style="49" customWidth="1"/>
    <col min="5427" max="5471" width="2.125" style="49" customWidth="1"/>
    <col min="5472" max="5632" width="9" style="49"/>
    <col min="5633" max="5681" width="2.125" style="49" customWidth="1"/>
    <col min="5682" max="5682" width="2.5" style="49" customWidth="1"/>
    <col min="5683" max="5727" width="2.125" style="49" customWidth="1"/>
    <col min="5728" max="5888" width="9" style="49"/>
    <col min="5889" max="5937" width="2.125" style="49" customWidth="1"/>
    <col min="5938" max="5938" width="2.5" style="49" customWidth="1"/>
    <col min="5939" max="5983" width="2.125" style="49" customWidth="1"/>
    <col min="5984" max="6144" width="9" style="49"/>
    <col min="6145" max="6193" width="2.125" style="49" customWidth="1"/>
    <col min="6194" max="6194" width="2.5" style="49" customWidth="1"/>
    <col min="6195" max="6239" width="2.125" style="49" customWidth="1"/>
    <col min="6240" max="6400" width="9" style="49"/>
    <col min="6401" max="6449" width="2.125" style="49" customWidth="1"/>
    <col min="6450" max="6450" width="2.5" style="49" customWidth="1"/>
    <col min="6451" max="6495" width="2.125" style="49" customWidth="1"/>
    <col min="6496" max="6656" width="9" style="49"/>
    <col min="6657" max="6705" width="2.125" style="49" customWidth="1"/>
    <col min="6706" max="6706" width="2.5" style="49" customWidth="1"/>
    <col min="6707" max="6751" width="2.125" style="49" customWidth="1"/>
    <col min="6752" max="6912" width="9" style="49"/>
    <col min="6913" max="6961" width="2.125" style="49" customWidth="1"/>
    <col min="6962" max="6962" width="2.5" style="49" customWidth="1"/>
    <col min="6963" max="7007" width="2.125" style="49" customWidth="1"/>
    <col min="7008" max="7168" width="9" style="49"/>
    <col min="7169" max="7217" width="2.125" style="49" customWidth="1"/>
    <col min="7218" max="7218" width="2.5" style="49" customWidth="1"/>
    <col min="7219" max="7263" width="2.125" style="49" customWidth="1"/>
    <col min="7264" max="7424" width="9" style="49"/>
    <col min="7425" max="7473" width="2.125" style="49" customWidth="1"/>
    <col min="7474" max="7474" width="2.5" style="49" customWidth="1"/>
    <col min="7475" max="7519" width="2.125" style="49" customWidth="1"/>
    <col min="7520" max="7680" width="9" style="49"/>
    <col min="7681" max="7729" width="2.125" style="49" customWidth="1"/>
    <col min="7730" max="7730" width="2.5" style="49" customWidth="1"/>
    <col min="7731" max="7775" width="2.125" style="49" customWidth="1"/>
    <col min="7776" max="7936" width="9" style="49"/>
    <col min="7937" max="7985" width="2.125" style="49" customWidth="1"/>
    <col min="7986" max="7986" width="2.5" style="49" customWidth="1"/>
    <col min="7987" max="8031" width="2.125" style="49" customWidth="1"/>
    <col min="8032" max="8192" width="9" style="49"/>
    <col min="8193" max="8241" width="2.125" style="49" customWidth="1"/>
    <col min="8242" max="8242" width="2.5" style="49" customWidth="1"/>
    <col min="8243" max="8287" width="2.125" style="49" customWidth="1"/>
    <col min="8288" max="8448" width="9" style="49"/>
    <col min="8449" max="8497" width="2.125" style="49" customWidth="1"/>
    <col min="8498" max="8498" width="2.5" style="49" customWidth="1"/>
    <col min="8499" max="8543" width="2.125" style="49" customWidth="1"/>
    <col min="8544" max="8704" width="9" style="49"/>
    <col min="8705" max="8753" width="2.125" style="49" customWidth="1"/>
    <col min="8754" max="8754" width="2.5" style="49" customWidth="1"/>
    <col min="8755" max="8799" width="2.125" style="49" customWidth="1"/>
    <col min="8800" max="8960" width="9" style="49"/>
    <col min="8961" max="9009" width="2.125" style="49" customWidth="1"/>
    <col min="9010" max="9010" width="2.5" style="49" customWidth="1"/>
    <col min="9011" max="9055" width="2.125" style="49" customWidth="1"/>
    <col min="9056" max="9216" width="9" style="49"/>
    <col min="9217" max="9265" width="2.125" style="49" customWidth="1"/>
    <col min="9266" max="9266" width="2.5" style="49" customWidth="1"/>
    <col min="9267" max="9311" width="2.125" style="49" customWidth="1"/>
    <col min="9312" max="9472" width="9" style="49"/>
    <col min="9473" max="9521" width="2.125" style="49" customWidth="1"/>
    <col min="9522" max="9522" width="2.5" style="49" customWidth="1"/>
    <col min="9523" max="9567" width="2.125" style="49" customWidth="1"/>
    <col min="9568" max="9728" width="9" style="49"/>
    <col min="9729" max="9777" width="2.125" style="49" customWidth="1"/>
    <col min="9778" max="9778" width="2.5" style="49" customWidth="1"/>
    <col min="9779" max="9823" width="2.125" style="49" customWidth="1"/>
    <col min="9824" max="9984" width="9" style="49"/>
    <col min="9985" max="10033" width="2.125" style="49" customWidth="1"/>
    <col min="10034" max="10034" width="2.5" style="49" customWidth="1"/>
    <col min="10035" max="10079" width="2.125" style="49" customWidth="1"/>
    <col min="10080" max="10240" width="9" style="49"/>
    <col min="10241" max="10289" width="2.125" style="49" customWidth="1"/>
    <col min="10290" max="10290" width="2.5" style="49" customWidth="1"/>
    <col min="10291" max="10335" width="2.125" style="49" customWidth="1"/>
    <col min="10336" max="10496" width="9" style="49"/>
    <col min="10497" max="10545" width="2.125" style="49" customWidth="1"/>
    <col min="10546" max="10546" width="2.5" style="49" customWidth="1"/>
    <col min="10547" max="10591" width="2.125" style="49" customWidth="1"/>
    <col min="10592" max="10752" width="9" style="49"/>
    <col min="10753" max="10801" width="2.125" style="49" customWidth="1"/>
    <col min="10802" max="10802" width="2.5" style="49" customWidth="1"/>
    <col min="10803" max="10847" width="2.125" style="49" customWidth="1"/>
    <col min="10848" max="11008" width="9" style="49"/>
    <col min="11009" max="11057" width="2.125" style="49" customWidth="1"/>
    <col min="11058" max="11058" width="2.5" style="49" customWidth="1"/>
    <col min="11059" max="11103" width="2.125" style="49" customWidth="1"/>
    <col min="11104" max="11264" width="9" style="49"/>
    <col min="11265" max="11313" width="2.125" style="49" customWidth="1"/>
    <col min="11314" max="11314" width="2.5" style="49" customWidth="1"/>
    <col min="11315" max="11359" width="2.125" style="49" customWidth="1"/>
    <col min="11360" max="11520" width="9" style="49"/>
    <col min="11521" max="11569" width="2.125" style="49" customWidth="1"/>
    <col min="11570" max="11570" width="2.5" style="49" customWidth="1"/>
    <col min="11571" max="11615" width="2.125" style="49" customWidth="1"/>
    <col min="11616" max="11776" width="9" style="49"/>
    <col min="11777" max="11825" width="2.125" style="49" customWidth="1"/>
    <col min="11826" max="11826" width="2.5" style="49" customWidth="1"/>
    <col min="11827" max="11871" width="2.125" style="49" customWidth="1"/>
    <col min="11872" max="12032" width="9" style="49"/>
    <col min="12033" max="12081" width="2.125" style="49" customWidth="1"/>
    <col min="12082" max="12082" width="2.5" style="49" customWidth="1"/>
    <col min="12083" max="12127" width="2.125" style="49" customWidth="1"/>
    <col min="12128" max="12288" width="9" style="49"/>
    <col min="12289" max="12337" width="2.125" style="49" customWidth="1"/>
    <col min="12338" max="12338" width="2.5" style="49" customWidth="1"/>
    <col min="12339" max="12383" width="2.125" style="49" customWidth="1"/>
    <col min="12384" max="12544" width="9" style="49"/>
    <col min="12545" max="12593" width="2.125" style="49" customWidth="1"/>
    <col min="12594" max="12594" width="2.5" style="49" customWidth="1"/>
    <col min="12595" max="12639" width="2.125" style="49" customWidth="1"/>
    <col min="12640" max="12800" width="9" style="49"/>
    <col min="12801" max="12849" width="2.125" style="49" customWidth="1"/>
    <col min="12850" max="12850" width="2.5" style="49" customWidth="1"/>
    <col min="12851" max="12895" width="2.125" style="49" customWidth="1"/>
    <col min="12896" max="13056" width="9" style="49"/>
    <col min="13057" max="13105" width="2.125" style="49" customWidth="1"/>
    <col min="13106" max="13106" width="2.5" style="49" customWidth="1"/>
    <col min="13107" max="13151" width="2.125" style="49" customWidth="1"/>
    <col min="13152" max="13312" width="9" style="49"/>
    <col min="13313" max="13361" width="2.125" style="49" customWidth="1"/>
    <col min="13362" max="13362" width="2.5" style="49" customWidth="1"/>
    <col min="13363" max="13407" width="2.125" style="49" customWidth="1"/>
    <col min="13408" max="13568" width="9" style="49"/>
    <col min="13569" max="13617" width="2.125" style="49" customWidth="1"/>
    <col min="13618" max="13618" width="2.5" style="49" customWidth="1"/>
    <col min="13619" max="13663" width="2.125" style="49" customWidth="1"/>
    <col min="13664" max="13824" width="9" style="49"/>
    <col min="13825" max="13873" width="2.125" style="49" customWidth="1"/>
    <col min="13874" max="13874" width="2.5" style="49" customWidth="1"/>
    <col min="13875" max="13919" width="2.125" style="49" customWidth="1"/>
    <col min="13920" max="14080" width="9" style="49"/>
    <col min="14081" max="14129" width="2.125" style="49" customWidth="1"/>
    <col min="14130" max="14130" width="2.5" style="49" customWidth="1"/>
    <col min="14131" max="14175" width="2.125" style="49" customWidth="1"/>
    <col min="14176" max="14336" width="9" style="49"/>
    <col min="14337" max="14385" width="2.125" style="49" customWidth="1"/>
    <col min="14386" max="14386" width="2.5" style="49" customWidth="1"/>
    <col min="14387" max="14431" width="2.125" style="49" customWidth="1"/>
    <col min="14432" max="14592" width="9" style="49"/>
    <col min="14593" max="14641" width="2.125" style="49" customWidth="1"/>
    <col min="14642" max="14642" width="2.5" style="49" customWidth="1"/>
    <col min="14643" max="14687" width="2.125" style="49" customWidth="1"/>
    <col min="14688" max="14848" width="9" style="49"/>
    <col min="14849" max="14897" width="2.125" style="49" customWidth="1"/>
    <col min="14898" max="14898" width="2.5" style="49" customWidth="1"/>
    <col min="14899" max="14943" width="2.125" style="49" customWidth="1"/>
    <col min="14944" max="15104" width="9" style="49"/>
    <col min="15105" max="15153" width="2.125" style="49" customWidth="1"/>
    <col min="15154" max="15154" width="2.5" style="49" customWidth="1"/>
    <col min="15155" max="15199" width="2.125" style="49" customWidth="1"/>
    <col min="15200" max="15360" width="9" style="49"/>
    <col min="15361" max="15409" width="2.125" style="49" customWidth="1"/>
    <col min="15410" max="15410" width="2.5" style="49" customWidth="1"/>
    <col min="15411" max="15455" width="2.125" style="49" customWidth="1"/>
    <col min="15456" max="15616" width="9" style="49"/>
    <col min="15617" max="15665" width="2.125" style="49" customWidth="1"/>
    <col min="15666" max="15666" width="2.5" style="49" customWidth="1"/>
    <col min="15667" max="15711" width="2.125" style="49" customWidth="1"/>
    <col min="15712" max="15872" width="9" style="49"/>
    <col min="15873" max="15921" width="2.125" style="49" customWidth="1"/>
    <col min="15922" max="15922" width="2.5" style="49" customWidth="1"/>
    <col min="15923" max="15967" width="2.125" style="49" customWidth="1"/>
    <col min="15968" max="16128" width="9" style="49"/>
    <col min="16129" max="16177" width="2.125" style="49" customWidth="1"/>
    <col min="16178" max="16178" width="2.5" style="49" customWidth="1"/>
    <col min="16179" max="16223" width="2.125" style="49" customWidth="1"/>
    <col min="16224" max="16384" width="9" style="49"/>
  </cols>
  <sheetData>
    <row r="1" spans="1:51" ht="14.1" customHeight="1"/>
    <row r="2" spans="1:51" ht="14.1" customHeight="1"/>
    <row r="3" spans="1:51" s="50" customFormat="1" ht="26.25" customHeight="1">
      <c r="B3" s="51"/>
      <c r="C3" s="281" t="s">
        <v>69</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51"/>
      <c r="AQ3" s="51"/>
      <c r="AR3" s="51"/>
      <c r="AS3" s="51"/>
      <c r="AT3" s="51"/>
      <c r="AU3" s="51"/>
      <c r="AV3" s="51"/>
      <c r="AW3" s="51"/>
      <c r="AX3" s="51"/>
      <c r="AY3" s="51"/>
    </row>
    <row r="4" spans="1:51" s="50" customFormat="1" ht="26.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row>
    <row r="5" spans="1:51" ht="48" customHeight="1">
      <c r="B5" s="282" t="s">
        <v>70</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53"/>
      <c r="AQ5" s="53"/>
      <c r="AR5" s="53"/>
      <c r="AS5" s="53"/>
      <c r="AT5" s="53"/>
      <c r="AU5" s="53"/>
      <c r="AV5" s="53"/>
      <c r="AW5" s="53"/>
      <c r="AX5" s="53"/>
    </row>
    <row r="6" spans="1:51" ht="14.45" customHeight="1">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51" ht="14.45" customHeight="1">
      <c r="B7" s="283" t="s">
        <v>71</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54"/>
      <c r="AQ7" s="54"/>
      <c r="AR7" s="54"/>
      <c r="AS7" s="54"/>
      <c r="AT7" s="54"/>
      <c r="AU7" s="54"/>
      <c r="AV7" s="54"/>
      <c r="AW7" s="54"/>
      <c r="AX7" s="54"/>
    </row>
    <row r="8" spans="1:51" ht="14.1" customHeight="1"/>
    <row r="9" spans="1:51" ht="14.1" customHeight="1">
      <c r="B9" s="284" t="s">
        <v>72</v>
      </c>
      <c r="C9" s="285"/>
      <c r="D9" s="285"/>
      <c r="E9" s="285"/>
      <c r="F9" s="285"/>
      <c r="G9" s="285"/>
      <c r="H9" s="285"/>
      <c r="I9" s="285"/>
      <c r="J9" s="285"/>
      <c r="K9" s="285"/>
      <c r="L9" s="288" t="s">
        <v>90</v>
      </c>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90"/>
    </row>
    <row r="10" spans="1:51" ht="14.1" customHeight="1">
      <c r="B10" s="286"/>
      <c r="C10" s="287"/>
      <c r="D10" s="287"/>
      <c r="E10" s="287"/>
      <c r="F10" s="287"/>
      <c r="G10" s="287"/>
      <c r="H10" s="287"/>
      <c r="I10" s="287"/>
      <c r="J10" s="287"/>
      <c r="K10" s="287"/>
      <c r="L10" s="291"/>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3"/>
    </row>
    <row r="11" spans="1:51" ht="14.1" customHeight="1">
      <c r="B11" s="286"/>
      <c r="C11" s="287"/>
      <c r="D11" s="287"/>
      <c r="E11" s="287"/>
      <c r="F11" s="287"/>
      <c r="G11" s="287"/>
      <c r="H11" s="287"/>
      <c r="I11" s="287"/>
      <c r="J11" s="287"/>
      <c r="K11" s="287"/>
      <c r="L11" s="294"/>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6"/>
    </row>
    <row r="12" spans="1:51" ht="14.1" customHeight="1">
      <c r="B12" s="273" t="s">
        <v>73</v>
      </c>
      <c r="C12" s="274"/>
      <c r="D12" s="274"/>
      <c r="E12" s="274"/>
      <c r="F12" s="274"/>
      <c r="G12" s="274"/>
      <c r="H12" s="274"/>
      <c r="I12" s="274"/>
      <c r="J12" s="274"/>
      <c r="K12" s="274"/>
      <c r="L12" s="56"/>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8"/>
    </row>
    <row r="13" spans="1:51" ht="14.1" customHeight="1">
      <c r="B13" s="275"/>
      <c r="C13" s="276"/>
      <c r="D13" s="276"/>
      <c r="E13" s="276"/>
      <c r="F13" s="276"/>
      <c r="G13" s="276"/>
      <c r="H13" s="276"/>
      <c r="I13" s="276"/>
      <c r="J13" s="276"/>
      <c r="K13" s="276"/>
      <c r="L13" s="58"/>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80"/>
    </row>
    <row r="14" spans="1:51" ht="14.1" customHeight="1">
      <c r="B14" s="273" t="s">
        <v>74</v>
      </c>
      <c r="C14" s="274"/>
      <c r="D14" s="274"/>
      <c r="E14" s="274"/>
      <c r="F14" s="274"/>
      <c r="G14" s="274"/>
      <c r="H14" s="274"/>
      <c r="I14" s="274"/>
      <c r="J14" s="274"/>
      <c r="K14" s="274"/>
      <c r="L14" s="56"/>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8"/>
    </row>
    <row r="15" spans="1:51" ht="14.1" customHeight="1">
      <c r="B15" s="275"/>
      <c r="C15" s="276"/>
      <c r="D15" s="276"/>
      <c r="E15" s="276"/>
      <c r="F15" s="276"/>
      <c r="G15" s="276"/>
      <c r="H15" s="276"/>
      <c r="I15" s="276"/>
      <c r="J15" s="276"/>
      <c r="K15" s="276"/>
      <c r="L15" s="58"/>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300"/>
    </row>
    <row r="16" spans="1:51" ht="14.1" customHeight="1">
      <c r="B16" s="273" t="s">
        <v>75</v>
      </c>
      <c r="C16" s="274"/>
      <c r="D16" s="274"/>
      <c r="E16" s="274"/>
      <c r="F16" s="274"/>
      <c r="G16" s="274"/>
      <c r="H16" s="274"/>
      <c r="I16" s="274"/>
      <c r="J16" s="274"/>
      <c r="K16" s="274"/>
      <c r="L16" s="273" t="s">
        <v>76</v>
      </c>
      <c r="M16" s="274"/>
      <c r="N16" s="274"/>
      <c r="O16" s="274"/>
      <c r="P16" s="303"/>
      <c r="Q16" s="60"/>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8"/>
    </row>
    <row r="17" spans="2:46" ht="14.1" customHeight="1">
      <c r="B17" s="301"/>
      <c r="C17" s="302"/>
      <c r="D17" s="302"/>
      <c r="E17" s="302"/>
      <c r="F17" s="302"/>
      <c r="G17" s="302"/>
      <c r="H17" s="302"/>
      <c r="I17" s="302"/>
      <c r="J17" s="302"/>
      <c r="K17" s="302"/>
      <c r="L17" s="301"/>
      <c r="M17" s="302"/>
      <c r="N17" s="302"/>
      <c r="O17" s="302"/>
      <c r="P17" s="304"/>
      <c r="Q17" s="60"/>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80"/>
    </row>
    <row r="18" spans="2:46" ht="14.1" customHeight="1">
      <c r="B18" s="301"/>
      <c r="C18" s="302"/>
      <c r="D18" s="302"/>
      <c r="E18" s="302"/>
      <c r="F18" s="302"/>
      <c r="G18" s="302"/>
      <c r="H18" s="302"/>
      <c r="I18" s="302"/>
      <c r="J18" s="302"/>
      <c r="K18" s="302"/>
      <c r="L18" s="273" t="s">
        <v>77</v>
      </c>
      <c r="M18" s="274"/>
      <c r="N18" s="274"/>
      <c r="O18" s="274"/>
      <c r="P18" s="303"/>
      <c r="Q18" s="5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8"/>
    </row>
    <row r="19" spans="2:46" ht="14.1" customHeight="1">
      <c r="B19" s="301"/>
      <c r="C19" s="302"/>
      <c r="D19" s="302"/>
      <c r="E19" s="302"/>
      <c r="F19" s="302"/>
      <c r="G19" s="302"/>
      <c r="H19" s="302"/>
      <c r="I19" s="302"/>
      <c r="J19" s="302"/>
      <c r="K19" s="302"/>
      <c r="L19" s="275"/>
      <c r="M19" s="276"/>
      <c r="N19" s="276"/>
      <c r="O19" s="276"/>
      <c r="P19" s="305"/>
      <c r="Q19" s="5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80"/>
    </row>
    <row r="20" spans="2:46" ht="14.1" customHeight="1">
      <c r="B20" s="301"/>
      <c r="C20" s="302"/>
      <c r="D20" s="302"/>
      <c r="E20" s="302"/>
      <c r="F20" s="302"/>
      <c r="G20" s="302"/>
      <c r="H20" s="302"/>
      <c r="I20" s="302"/>
      <c r="J20" s="302"/>
      <c r="K20" s="302"/>
      <c r="L20" s="301" t="s">
        <v>78</v>
      </c>
      <c r="M20" s="302"/>
      <c r="N20" s="302"/>
      <c r="O20" s="302"/>
      <c r="P20" s="304"/>
      <c r="Q20" s="60"/>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8"/>
    </row>
    <row r="21" spans="2:46" ht="14.1" customHeight="1">
      <c r="B21" s="275"/>
      <c r="C21" s="276"/>
      <c r="D21" s="276"/>
      <c r="E21" s="276"/>
      <c r="F21" s="276"/>
      <c r="G21" s="276"/>
      <c r="H21" s="276"/>
      <c r="I21" s="276"/>
      <c r="J21" s="276"/>
      <c r="K21" s="276"/>
      <c r="L21" s="275"/>
      <c r="M21" s="276"/>
      <c r="N21" s="276"/>
      <c r="O21" s="276"/>
      <c r="P21" s="305"/>
      <c r="Q21" s="5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80"/>
    </row>
    <row r="22" spans="2:46" ht="14.1" customHeight="1">
      <c r="B22" s="61"/>
      <c r="C22" s="61"/>
      <c r="D22" s="61"/>
      <c r="E22" s="61"/>
      <c r="F22" s="61"/>
      <c r="G22" s="61"/>
      <c r="H22" s="61"/>
      <c r="I22" s="61"/>
      <c r="J22" s="61"/>
      <c r="K22" s="61"/>
      <c r="L22" s="61"/>
      <c r="M22" s="61"/>
      <c r="N22" s="61"/>
      <c r="O22" s="61"/>
      <c r="P22" s="61"/>
      <c r="Q22" s="61"/>
      <c r="R22" s="61"/>
      <c r="S22" s="61"/>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row>
    <row r="23" spans="2:46" ht="14.1" customHeight="1">
      <c r="B23" s="61"/>
      <c r="C23" s="61"/>
      <c r="D23" s="61"/>
      <c r="E23" s="61"/>
      <c r="F23" s="61"/>
      <c r="G23" s="61"/>
      <c r="H23" s="61"/>
      <c r="I23" s="61"/>
      <c r="J23" s="61"/>
      <c r="K23" s="61"/>
      <c r="L23" s="61"/>
      <c r="M23" s="61"/>
      <c r="N23" s="61"/>
      <c r="O23" s="61"/>
      <c r="P23" s="61"/>
      <c r="Q23" s="61"/>
      <c r="R23" s="61"/>
      <c r="S23" s="61"/>
      <c r="T23" s="302" t="s">
        <v>79</v>
      </c>
      <c r="U23" s="302"/>
      <c r="V23" s="306"/>
      <c r="W23" s="306"/>
      <c r="X23" s="62" t="s">
        <v>80</v>
      </c>
      <c r="Y23" s="306"/>
      <c r="Z23" s="306"/>
      <c r="AA23" s="62" t="s">
        <v>81</v>
      </c>
      <c r="AB23" s="306"/>
      <c r="AC23" s="306"/>
      <c r="AD23" s="62" t="s">
        <v>82</v>
      </c>
      <c r="AE23" s="62"/>
      <c r="AF23" s="62"/>
      <c r="AG23" s="62"/>
      <c r="AH23" s="62"/>
      <c r="AI23" s="62"/>
      <c r="AJ23" s="62"/>
      <c r="AK23" s="62"/>
      <c r="AL23" s="62"/>
      <c r="AN23" s="55"/>
      <c r="AO23" s="55"/>
      <c r="AP23" s="55"/>
      <c r="AQ23" s="55"/>
      <c r="AR23" s="55"/>
      <c r="AS23" s="55"/>
      <c r="AT23" s="55"/>
    </row>
    <row r="24" spans="2:46" ht="14.1" customHeight="1">
      <c r="B24" s="61"/>
      <c r="C24" s="61"/>
      <c r="D24" s="61"/>
      <c r="E24" s="61"/>
      <c r="F24" s="61"/>
      <c r="G24" s="61"/>
      <c r="H24" s="61"/>
      <c r="I24" s="61"/>
      <c r="J24" s="61"/>
      <c r="K24" s="61"/>
      <c r="L24" s="61"/>
      <c r="M24" s="61"/>
      <c r="N24" s="61"/>
      <c r="O24" s="61"/>
      <c r="P24" s="61"/>
      <c r="Q24" s="61"/>
      <c r="R24" s="63"/>
      <c r="S24" s="63"/>
      <c r="T24" s="63"/>
      <c r="U24" s="63"/>
      <c r="V24" s="63"/>
      <c r="W24" s="63"/>
      <c r="X24" s="63"/>
      <c r="Y24" s="63"/>
      <c r="Z24" s="63"/>
      <c r="AA24" s="63"/>
      <c r="AB24" s="63"/>
      <c r="AC24" s="63"/>
      <c r="AD24" s="63"/>
      <c r="AE24" s="63"/>
      <c r="AF24" s="63"/>
      <c r="AG24" s="63"/>
      <c r="AH24" s="63"/>
      <c r="AI24" s="63"/>
      <c r="AJ24" s="63"/>
      <c r="AK24" s="55"/>
      <c r="AL24" s="55"/>
      <c r="AM24" s="55"/>
      <c r="AN24" s="55"/>
      <c r="AO24" s="55"/>
      <c r="AP24" s="55"/>
      <c r="AQ24" s="55"/>
      <c r="AR24" s="55"/>
    </row>
    <row r="25" spans="2:46" ht="14.1" customHeight="1">
      <c r="B25" s="61"/>
      <c r="C25" s="61"/>
      <c r="D25" s="61"/>
      <c r="E25" s="61"/>
      <c r="F25" s="61"/>
      <c r="G25" s="61"/>
      <c r="H25" s="61"/>
      <c r="I25" s="61"/>
      <c r="J25" s="61"/>
      <c r="K25" s="61"/>
      <c r="L25" s="61"/>
      <c r="M25" s="61"/>
      <c r="N25" s="61"/>
      <c r="O25" s="61"/>
      <c r="P25" s="61"/>
      <c r="Q25" s="61"/>
      <c r="R25" s="63"/>
      <c r="S25" s="302" t="s">
        <v>78</v>
      </c>
      <c r="T25" s="302"/>
      <c r="U25" s="302"/>
      <c r="V25" s="307"/>
      <c r="W25" s="307"/>
      <c r="X25" s="307"/>
      <c r="Y25" s="307"/>
      <c r="Z25" s="307"/>
      <c r="AA25" s="307"/>
      <c r="AB25" s="307"/>
      <c r="AC25" s="307"/>
      <c r="AD25" s="307"/>
      <c r="AE25" s="307"/>
      <c r="AF25" s="307"/>
      <c r="AG25" s="307"/>
      <c r="AH25" s="307"/>
      <c r="AI25" s="307"/>
      <c r="AJ25" s="307"/>
      <c r="AK25" s="307"/>
      <c r="AL25" s="307"/>
      <c r="AM25" s="307"/>
      <c r="AN25" s="307"/>
      <c r="AO25" s="55"/>
      <c r="AP25" s="55"/>
      <c r="AQ25" s="55"/>
      <c r="AR25" s="55"/>
    </row>
    <row r="26" spans="2:46" ht="14.1" customHeight="1">
      <c r="B26" s="61"/>
      <c r="C26" s="61"/>
      <c r="D26" s="61"/>
      <c r="E26" s="61"/>
      <c r="F26" s="61"/>
      <c r="G26" s="61"/>
      <c r="H26" s="61"/>
      <c r="I26" s="61"/>
      <c r="J26" s="61"/>
      <c r="K26" s="61"/>
      <c r="L26" s="61"/>
      <c r="M26" s="61"/>
      <c r="N26" s="61"/>
      <c r="O26" s="61"/>
      <c r="P26" s="61"/>
      <c r="Q26" s="61"/>
      <c r="R26" s="63"/>
      <c r="S26" s="63"/>
      <c r="T26" s="63"/>
      <c r="U26" s="63"/>
      <c r="V26" s="307"/>
      <c r="W26" s="307"/>
      <c r="X26" s="307"/>
      <c r="Y26" s="307"/>
      <c r="Z26" s="307"/>
      <c r="AA26" s="307"/>
      <c r="AB26" s="307"/>
      <c r="AC26" s="307"/>
      <c r="AD26" s="307"/>
      <c r="AE26" s="307"/>
      <c r="AF26" s="307"/>
      <c r="AG26" s="307"/>
      <c r="AH26" s="307"/>
      <c r="AI26" s="307"/>
      <c r="AJ26" s="307"/>
      <c r="AK26" s="307"/>
      <c r="AL26" s="307"/>
      <c r="AM26" s="307"/>
      <c r="AN26" s="307"/>
      <c r="AO26" s="55"/>
      <c r="AP26" s="55"/>
      <c r="AQ26" s="55"/>
      <c r="AR26" s="55"/>
    </row>
    <row r="27" spans="2:46" ht="14.1" customHeight="1">
      <c r="B27" s="61"/>
      <c r="C27" s="61"/>
      <c r="D27" s="61"/>
      <c r="E27" s="61"/>
      <c r="F27" s="61"/>
      <c r="G27" s="61"/>
      <c r="H27" s="61"/>
      <c r="I27" s="61"/>
      <c r="J27" s="61"/>
      <c r="K27" s="61"/>
      <c r="L27" s="61"/>
      <c r="M27" s="61"/>
      <c r="N27" s="61"/>
      <c r="O27" s="61"/>
      <c r="P27" s="61"/>
      <c r="Q27" s="61"/>
      <c r="R27" s="63"/>
      <c r="S27" s="63"/>
      <c r="T27" s="63"/>
      <c r="U27" s="63"/>
      <c r="V27" s="63"/>
      <c r="W27" s="63"/>
      <c r="X27" s="63"/>
      <c r="Y27" s="63"/>
      <c r="Z27" s="63"/>
      <c r="AA27" s="63"/>
      <c r="AB27" s="63"/>
      <c r="AC27" s="63"/>
      <c r="AD27" s="63"/>
      <c r="AE27" s="63"/>
      <c r="AF27" s="63"/>
      <c r="AG27" s="63"/>
      <c r="AH27" s="63"/>
      <c r="AI27" s="63"/>
      <c r="AJ27" s="63"/>
      <c r="AK27" s="55"/>
      <c r="AL27" s="55"/>
      <c r="AM27" s="55"/>
      <c r="AN27" s="55"/>
      <c r="AO27" s="55"/>
      <c r="AP27" s="55"/>
      <c r="AQ27" s="55"/>
      <c r="AR27" s="55"/>
    </row>
    <row r="28" spans="2:46" ht="14.1" customHeight="1">
      <c r="B28" s="61"/>
      <c r="C28" s="61"/>
      <c r="D28" s="61"/>
      <c r="E28" s="61"/>
      <c r="F28" s="61"/>
      <c r="G28" s="61"/>
      <c r="H28" s="61"/>
      <c r="I28" s="61"/>
      <c r="J28" s="61"/>
      <c r="K28" s="61"/>
      <c r="L28" s="61"/>
      <c r="M28" s="61"/>
      <c r="N28" s="61"/>
      <c r="O28" s="61"/>
      <c r="P28" s="61"/>
      <c r="Q28" s="61"/>
      <c r="R28" s="63"/>
      <c r="S28" s="302" t="s">
        <v>83</v>
      </c>
      <c r="T28" s="302"/>
      <c r="U28" s="302"/>
      <c r="V28" s="307"/>
      <c r="W28" s="307"/>
      <c r="X28" s="307"/>
      <c r="Y28" s="307"/>
      <c r="Z28" s="307"/>
      <c r="AA28" s="307"/>
      <c r="AB28" s="307"/>
      <c r="AC28" s="307"/>
      <c r="AD28" s="307"/>
      <c r="AE28" s="307"/>
      <c r="AF28" s="307"/>
      <c r="AG28" s="307"/>
      <c r="AH28" s="307"/>
      <c r="AI28" s="307"/>
      <c r="AJ28" s="307"/>
      <c r="AK28" s="307"/>
      <c r="AL28" s="307"/>
      <c r="AM28" s="307"/>
      <c r="AN28" s="308" t="s">
        <v>84</v>
      </c>
      <c r="AO28" s="308"/>
      <c r="AP28" s="55"/>
      <c r="AQ28" s="55"/>
      <c r="AR28" s="55"/>
    </row>
    <row r="29" spans="2:46" ht="14.1" customHeight="1">
      <c r="B29" s="61"/>
      <c r="C29" s="61"/>
      <c r="D29" s="61"/>
      <c r="E29" s="61"/>
      <c r="F29" s="61"/>
      <c r="G29" s="61"/>
      <c r="H29" s="61"/>
      <c r="I29" s="61"/>
      <c r="J29" s="61"/>
      <c r="K29" s="61"/>
      <c r="L29" s="61"/>
      <c r="M29" s="61"/>
      <c r="N29" s="61"/>
      <c r="O29" s="61"/>
      <c r="P29" s="61"/>
      <c r="Q29" s="61"/>
      <c r="R29" s="63"/>
      <c r="S29" s="63"/>
      <c r="T29" s="63"/>
      <c r="U29" s="63"/>
      <c r="V29" s="307"/>
      <c r="W29" s="307"/>
      <c r="X29" s="307"/>
      <c r="Y29" s="307"/>
      <c r="Z29" s="307"/>
      <c r="AA29" s="307"/>
      <c r="AB29" s="307"/>
      <c r="AC29" s="307"/>
      <c r="AD29" s="307"/>
      <c r="AE29" s="307"/>
      <c r="AF29" s="307"/>
      <c r="AG29" s="307"/>
      <c r="AH29" s="307"/>
      <c r="AI29" s="307"/>
      <c r="AJ29" s="307"/>
      <c r="AK29" s="307"/>
      <c r="AL29" s="307"/>
      <c r="AM29" s="307"/>
      <c r="AN29" s="308"/>
      <c r="AO29" s="308"/>
      <c r="AP29" s="55"/>
      <c r="AQ29" s="55"/>
      <c r="AR29" s="55"/>
    </row>
    <row r="30" spans="2:46" ht="14.1" customHeight="1">
      <c r="B30" s="61"/>
      <c r="C30" s="61"/>
      <c r="D30" s="61"/>
      <c r="E30" s="61"/>
      <c r="F30" s="61"/>
      <c r="G30" s="61"/>
      <c r="H30" s="61"/>
      <c r="I30" s="61"/>
      <c r="J30" s="61"/>
      <c r="K30" s="61"/>
      <c r="L30" s="61"/>
      <c r="M30" s="61"/>
      <c r="N30" s="61"/>
      <c r="O30" s="61"/>
      <c r="P30" s="61"/>
      <c r="Q30" s="61"/>
      <c r="R30" s="61"/>
      <c r="S30" s="61"/>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row>
    <row r="31" spans="2:46" ht="14.1" customHeight="1">
      <c r="B31" s="61"/>
      <c r="C31" s="61"/>
      <c r="D31" s="61"/>
      <c r="E31" s="61"/>
      <c r="F31" s="61"/>
      <c r="G31" s="61"/>
      <c r="H31" s="61"/>
      <c r="I31" s="61"/>
      <c r="J31" s="61"/>
      <c r="K31" s="61"/>
      <c r="L31" s="61"/>
      <c r="M31" s="61"/>
      <c r="N31" s="61"/>
      <c r="O31" s="61"/>
      <c r="P31" s="61"/>
      <c r="Q31" s="61"/>
      <c r="R31" s="61"/>
      <c r="S31" s="61"/>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2:46" ht="14.1" customHeight="1">
      <c r="B32" s="309" t="s">
        <v>85</v>
      </c>
      <c r="C32" s="309"/>
      <c r="D32" s="310" t="s">
        <v>86</v>
      </c>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55"/>
      <c r="AO32" s="55"/>
      <c r="AP32" s="55"/>
      <c r="AQ32" s="55"/>
      <c r="AR32" s="55"/>
    </row>
    <row r="33" spans="2:44" ht="14.1" customHeight="1">
      <c r="B33" s="309"/>
      <c r="C33" s="309"/>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55"/>
      <c r="AO33" s="55"/>
      <c r="AP33" s="55"/>
      <c r="AQ33" s="55"/>
      <c r="AR33" s="55"/>
    </row>
    <row r="34" spans="2:44" ht="15.95" customHeight="1">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row>
    <row r="35" spans="2:44" ht="15.95" customHeight="1">
      <c r="C35" s="64" t="s">
        <v>87</v>
      </c>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row>
    <row r="36" spans="2:44" ht="15.95" customHeight="1">
      <c r="C36" s="63"/>
      <c r="D36" s="64" t="s">
        <v>88</v>
      </c>
      <c r="E36" s="63"/>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2:44" ht="15.95" customHeight="1"/>
    <row r="38" spans="2:44" ht="15.95" customHeight="1"/>
    <row r="39" spans="2:44" ht="14.1" customHeight="1"/>
    <row r="40" spans="2:44" ht="14.1" customHeight="1"/>
    <row r="41" spans="2:44" ht="15.95" customHeight="1"/>
    <row r="42" spans="2:44" ht="15.95" customHeight="1"/>
    <row r="43" spans="2:44" ht="15.95" customHeight="1">
      <c r="M43" s="65" t="s">
        <v>89</v>
      </c>
    </row>
    <row r="44" spans="2:44" ht="7.5" customHeight="1">
      <c r="M44" s="65"/>
    </row>
    <row r="45" spans="2:44" ht="15.95" customHeight="1"/>
    <row r="46" spans="2:44" ht="15" customHeight="1"/>
    <row r="47" spans="2:44" ht="15" customHeight="1"/>
    <row r="48" spans="2:44"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sheetData>
  <mergeCells count="27">
    <mergeCell ref="S28:U28"/>
    <mergeCell ref="V28:AM29"/>
    <mergeCell ref="AN28:AO29"/>
    <mergeCell ref="B32:C33"/>
    <mergeCell ref="D32:AM33"/>
    <mergeCell ref="T23:U23"/>
    <mergeCell ref="V23:W23"/>
    <mergeCell ref="Y23:Z23"/>
    <mergeCell ref="AB23:AC23"/>
    <mergeCell ref="S25:U25"/>
    <mergeCell ref="V25:AN26"/>
    <mergeCell ref="B14:K15"/>
    <mergeCell ref="M14:AO15"/>
    <mergeCell ref="B16:K21"/>
    <mergeCell ref="L16:P17"/>
    <mergeCell ref="R16:AO17"/>
    <mergeCell ref="L18:P19"/>
    <mergeCell ref="R18:AO19"/>
    <mergeCell ref="L20:P21"/>
    <mergeCell ref="R20:AO21"/>
    <mergeCell ref="B12:K13"/>
    <mergeCell ref="M12:AO13"/>
    <mergeCell ref="C3:AO3"/>
    <mergeCell ref="B5:AO5"/>
    <mergeCell ref="B7:AO7"/>
    <mergeCell ref="B9:K11"/>
    <mergeCell ref="L9:AO11"/>
  </mergeCells>
  <phoneticPr fontId="1"/>
  <dataValidations count="1">
    <dataValidation type="list" allowBlank="1" showInputMessage="1" showErrorMessage="1" sqref="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xr:uid="{32AB6215-E371-4D6F-8738-690836CB7CA6}">
      <formula1>"□,■"</formula1>
    </dataValidation>
  </dataValidations>
  <pageMargins left="0.70866141732283472" right="0.47244094488188981" top="0.70866141732283472" bottom="0.55118110236220474"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受付表</vt:lpstr>
      <vt:lpstr>変更申告書</vt:lpstr>
      <vt:lpstr>記載事項変更届</vt:lpstr>
      <vt:lpstr>委任状 </vt:lpstr>
      <vt:lpstr>'委任状 '!Print_Area</vt:lpstr>
      <vt:lpstr>変更申告書!Print_Area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jbao3</cp:lastModifiedBy>
  <cp:lastPrinted>2023-03-01T06:13:54Z</cp:lastPrinted>
  <dcterms:created xsi:type="dcterms:W3CDTF">2003-08-12T01:10:54Z</dcterms:created>
  <dcterms:modified xsi:type="dcterms:W3CDTF">2023-03-29T05:45:07Z</dcterms:modified>
</cp:coreProperties>
</file>