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820" activeTab="0"/>
  </bookViews>
  <sheets>
    <sheet name="安全計画書" sheetId="1" r:id="rId1"/>
  </sheets>
  <externalReferences>
    <externalReference r:id="rId4"/>
    <externalReference r:id="rId5"/>
  </externalReferences>
  <definedNames>
    <definedName name="建築士級">'[1]別記J-21中間検査申請書'!$CI$60:$CI$62</definedName>
    <definedName name="数">'[2]第三面'!$AI:$AI</definedName>
    <definedName name="白黒">'[2]第三面'!$AB:$AB</definedName>
  </definedNames>
  <calcPr fullCalcOnLoad="1"/>
</workbook>
</file>

<file path=xl/sharedStrings.xml><?xml version="1.0" encoding="utf-8"?>
<sst xmlns="http://schemas.openxmlformats.org/spreadsheetml/2006/main" count="84" uniqueCount="50">
  <si>
    <t>　□</t>
  </si>
  <si>
    <t>無　</t>
  </si>
  <si>
    <t>有　</t>
  </si>
  <si>
    <t>　チ．　防火区画</t>
  </si>
  <si>
    <t>　ト．　非常用昇降機</t>
  </si>
  <si>
    <t>　ヘ．　非常用照明装置</t>
  </si>
  <si>
    <t>　ホ．　排煙設備</t>
  </si>
  <si>
    <t>　ニ．　スプリンクラー設備等</t>
  </si>
  <si>
    <t>　ハ．　地下道等</t>
  </si>
  <si>
    <t>　ロ．　直通階段等</t>
  </si>
  <si>
    <t>　イ．　廊下その他の通路</t>
  </si>
  <si>
    <t>工事により機能の確保に支障を生じる
避難施設等の有無</t>
  </si>
  <si>
    <t>種類</t>
  </si>
  <si>
    <t>避難施設等</t>
  </si>
  <si>
    <t>　Ⅳ．工事により機能の確保に支障を生じる避難施設等の有無</t>
  </si>
  <si>
    <t>　4. 工事用資材の搬出入及び
　　 その管理方法</t>
  </si>
  <si>
    <t>　別添工事工程表に表示</t>
  </si>
  <si>
    <t>　3. 工事工程</t>
  </si>
  <si>
    <t>　別添図に（工事区画の位置は朱書きで)表示</t>
  </si>
  <si>
    <t>　2. 工事区画の位置及び構造</t>
  </si>
  <si>
    <t>　1. 工事施工手順の概要（概念図）</t>
  </si>
  <si>
    <t>　Ⅲ．基本的な施工計画</t>
  </si>
  <si>
    <t>(注意）</t>
  </si>
  <si>
    <t>㎡</t>
  </si>
  <si>
    <t>概ね</t>
  </si>
  <si>
    <t>　3. 申請面積</t>
  </si>
  <si>
    <t>　2. 用途</t>
  </si>
  <si>
    <t>別添図面に黄緑色で表示</t>
  </si>
  <si>
    <t>　1. 仮使用部分</t>
  </si>
  <si>
    <t>　Ⅱ．仮使用認定部分</t>
  </si>
  <si>
    <t>　5. 昇降機・
　　建築設備又
　　は工作物の
　　概要</t>
  </si>
  <si>
    <t>　ヘ. 延べ面積</t>
  </si>
  <si>
    <t>　ホ. 建築面積</t>
  </si>
  <si>
    <t>階</t>
  </si>
  <si>
    <t>・　塔屋</t>
  </si>
  <si>
    <t>・　地下</t>
  </si>
  <si>
    <t>・　地上</t>
  </si>
  <si>
    <t>　ニ. 階数</t>
  </si>
  <si>
    <t>ｍ</t>
  </si>
  <si>
    <t>　・　最高の高さ</t>
  </si>
  <si>
    <t>　・　軒の高さ</t>
  </si>
  <si>
    <t>　ハ. 高さ</t>
  </si>
  <si>
    <t>　ロ. 構造</t>
  </si>
  <si>
    <t>　イ. 用途</t>
  </si>
  <si>
    <t>　4. 建物概要</t>
  </si>
  <si>
    <t>　3. 工事種別</t>
  </si>
  <si>
    <t>　2. 工事場所</t>
  </si>
  <si>
    <t>　1. 工事名称</t>
  </si>
  <si>
    <t>　Ⅰ．工事計画概要</t>
  </si>
  <si>
    <t>安全計画書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</si>
</sst>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112">
    <xf numFmtId="0" fontId="0" fillId="0" borderId="0" xfId="0" applyFont="1" applyAlignment="1">
      <alignment vertical="center"/>
    </xf>
    <xf numFmtId="0" fontId="40" fillId="0" borderId="0" xfId="60" applyFont="1">
      <alignment vertical="center"/>
      <protection/>
    </xf>
    <xf numFmtId="49" fontId="4" fillId="0" borderId="0" xfId="60" applyNumberFormat="1" applyFont="1">
      <alignment vertical="center"/>
      <protection/>
    </xf>
    <xf numFmtId="49" fontId="4" fillId="0" borderId="10" xfId="60" applyNumberFormat="1" applyFont="1" applyBorder="1" applyAlignment="1">
      <alignment vertical="center"/>
      <protection/>
    </xf>
    <xf numFmtId="49" fontId="4" fillId="0" borderId="11" xfId="60" applyNumberFormat="1" applyFont="1" applyBorder="1" applyAlignment="1">
      <alignment vertical="center"/>
      <protection/>
    </xf>
    <xf numFmtId="49" fontId="4" fillId="0" borderId="12" xfId="60" applyNumberFormat="1" applyFont="1" applyBorder="1" applyAlignment="1">
      <alignment vertical="center"/>
      <protection/>
    </xf>
    <xf numFmtId="49" fontId="4" fillId="0" borderId="13" xfId="60" applyNumberFormat="1" applyFont="1" applyBorder="1" applyAlignment="1">
      <alignment vertical="center"/>
      <protection/>
    </xf>
    <xf numFmtId="49" fontId="4" fillId="0" borderId="0" xfId="60" applyNumberFormat="1" applyFont="1" applyBorder="1" applyAlignment="1">
      <alignment vertical="center"/>
      <protection/>
    </xf>
    <xf numFmtId="49" fontId="4" fillId="0" borderId="14" xfId="60" applyNumberFormat="1" applyFont="1" applyBorder="1" applyAlignment="1">
      <alignment vertical="center"/>
      <protection/>
    </xf>
    <xf numFmtId="49" fontId="4" fillId="0" borderId="13" xfId="60" applyNumberFormat="1" applyFont="1" applyBorder="1">
      <alignment vertical="center"/>
      <protection/>
    </xf>
    <xf numFmtId="49" fontId="4" fillId="0" borderId="0" xfId="60" applyNumberFormat="1" applyFont="1" applyBorder="1">
      <alignment vertical="center"/>
      <protection/>
    </xf>
    <xf numFmtId="49" fontId="5" fillId="0" borderId="13" xfId="60" applyNumberFormat="1" applyFont="1" applyBorder="1" applyAlignment="1">
      <alignment vertical="center"/>
      <protection/>
    </xf>
    <xf numFmtId="49" fontId="5" fillId="0" borderId="0" xfId="60" applyNumberFormat="1" applyFont="1" applyBorder="1" applyAlignment="1">
      <alignment vertical="center"/>
      <protection/>
    </xf>
    <xf numFmtId="49" fontId="5" fillId="0" borderId="14" xfId="60" applyNumberFormat="1" applyFont="1" applyBorder="1" applyAlignment="1">
      <alignment vertical="center"/>
      <protection/>
    </xf>
    <xf numFmtId="49" fontId="4" fillId="0" borderId="14" xfId="60" applyNumberFormat="1" applyFont="1" applyBorder="1" applyAlignment="1">
      <alignment vertical="center" wrapText="1"/>
      <protection/>
    </xf>
    <xf numFmtId="49" fontId="5" fillId="0" borderId="15" xfId="60" applyNumberFormat="1" applyFont="1" applyBorder="1" applyAlignment="1">
      <alignment vertical="center"/>
      <protection/>
    </xf>
    <xf numFmtId="49" fontId="5" fillId="0" borderId="16" xfId="60" applyNumberFormat="1" applyFont="1" applyBorder="1" applyAlignment="1">
      <alignment vertical="center"/>
      <protection/>
    </xf>
    <xf numFmtId="49" fontId="4" fillId="0" borderId="0" xfId="60" applyNumberFormat="1" applyFont="1" applyAlignment="1" quotePrefix="1">
      <alignment horizontal="left" vertical="center"/>
      <protection/>
    </xf>
    <xf numFmtId="49" fontId="4" fillId="0" borderId="0" xfId="60" applyNumberFormat="1" applyFont="1" applyAlignment="1">
      <alignment vertical="center"/>
      <protection/>
    </xf>
    <xf numFmtId="49" fontId="4" fillId="0" borderId="15" xfId="60" applyNumberFormat="1" applyFont="1" applyBorder="1">
      <alignment vertical="center"/>
      <protection/>
    </xf>
    <xf numFmtId="49" fontId="4" fillId="0" borderId="16" xfId="60" applyNumberFormat="1" applyFont="1" applyBorder="1">
      <alignment vertical="center"/>
      <protection/>
    </xf>
    <xf numFmtId="49" fontId="4" fillId="0" borderId="16" xfId="60" applyNumberFormat="1" applyFont="1" applyBorder="1" applyAlignment="1">
      <alignment vertical="center"/>
      <protection/>
    </xf>
    <xf numFmtId="49" fontId="4" fillId="0" borderId="17" xfId="60" applyNumberFormat="1" applyFont="1" applyBorder="1" applyAlignment="1">
      <alignment vertical="center"/>
      <protection/>
    </xf>
    <xf numFmtId="0" fontId="40" fillId="0" borderId="0" xfId="60" applyFont="1" applyAlignment="1">
      <alignment vertical="center"/>
      <protection/>
    </xf>
    <xf numFmtId="49" fontId="40" fillId="0" borderId="0" xfId="60" applyNumberFormat="1" applyFont="1" applyAlignment="1">
      <alignment vertical="center"/>
      <protection/>
    </xf>
    <xf numFmtId="49" fontId="7" fillId="0" borderId="0" xfId="60" applyNumberFormat="1" applyFont="1">
      <alignment vertical="center"/>
      <protection/>
    </xf>
    <xf numFmtId="49" fontId="4" fillId="0" borderId="16" xfId="60" applyNumberFormat="1" applyFont="1" applyBorder="1" applyAlignment="1">
      <alignment horizontal="left" vertical="center" wrapText="1"/>
      <protection/>
    </xf>
    <xf numFmtId="49" fontId="4" fillId="0" borderId="16" xfId="60" applyNumberFormat="1" applyFont="1" applyBorder="1" applyAlignment="1">
      <alignment horizontal="left" vertical="center"/>
      <protection/>
    </xf>
    <xf numFmtId="49" fontId="4" fillId="0" borderId="15" xfId="60" applyNumberFormat="1" applyFont="1" applyBorder="1" applyAlignment="1">
      <alignment horizontal="left" vertical="center"/>
      <protection/>
    </xf>
    <xf numFmtId="49" fontId="4" fillId="0" borderId="0" xfId="60" applyNumberFormat="1" applyFont="1" applyBorder="1" applyAlignment="1">
      <alignment horizontal="left" vertical="center"/>
      <protection/>
    </xf>
    <xf numFmtId="49" fontId="4" fillId="0" borderId="13" xfId="60" applyNumberFormat="1" applyFont="1" applyBorder="1" applyAlignment="1">
      <alignment horizontal="left" vertical="center"/>
      <protection/>
    </xf>
    <xf numFmtId="49" fontId="4" fillId="0" borderId="11" xfId="60" applyNumberFormat="1" applyFont="1" applyBorder="1" applyAlignment="1">
      <alignment horizontal="left" vertical="center"/>
      <protection/>
    </xf>
    <xf numFmtId="49" fontId="4" fillId="0" borderId="10" xfId="60" applyNumberFormat="1" applyFont="1" applyBorder="1" applyAlignment="1">
      <alignment horizontal="left" vertical="center"/>
      <protection/>
    </xf>
    <xf numFmtId="49" fontId="4" fillId="0" borderId="17" xfId="60" applyNumberFormat="1" applyFont="1" applyBorder="1" applyAlignment="1">
      <alignment horizontal="right" vertical="center"/>
      <protection/>
    </xf>
    <xf numFmtId="49" fontId="4" fillId="0" borderId="16" xfId="60" applyNumberFormat="1" applyFont="1" applyBorder="1" applyAlignment="1">
      <alignment horizontal="right" vertical="center"/>
      <protection/>
    </xf>
    <xf numFmtId="49" fontId="4" fillId="0" borderId="14" xfId="60" applyNumberFormat="1" applyFont="1" applyBorder="1" applyAlignment="1">
      <alignment horizontal="right" vertical="center"/>
      <protection/>
    </xf>
    <xf numFmtId="49" fontId="4" fillId="0" borderId="0" xfId="60" applyNumberFormat="1" applyFont="1" applyBorder="1" applyAlignment="1">
      <alignment horizontal="right" vertical="center"/>
      <protection/>
    </xf>
    <xf numFmtId="49" fontId="4" fillId="0" borderId="12" xfId="60" applyNumberFormat="1" applyFont="1" applyBorder="1" applyAlignment="1">
      <alignment horizontal="right" vertical="center"/>
      <protection/>
    </xf>
    <xf numFmtId="49" fontId="4" fillId="0" borderId="11" xfId="60" applyNumberFormat="1" applyFont="1" applyBorder="1" applyAlignment="1">
      <alignment horizontal="right" vertical="center"/>
      <protection/>
    </xf>
    <xf numFmtId="49" fontId="4" fillId="0" borderId="17" xfId="60" applyNumberFormat="1" applyFont="1" applyBorder="1" applyAlignment="1">
      <alignment horizontal="center" vertical="center" wrapText="1"/>
      <protection/>
    </xf>
    <xf numFmtId="49" fontId="4" fillId="0" borderId="16" xfId="60" applyNumberFormat="1" applyFont="1" applyBorder="1" applyAlignment="1">
      <alignment horizontal="center" vertical="center"/>
      <protection/>
    </xf>
    <xf numFmtId="49" fontId="4" fillId="0" borderId="15" xfId="60" applyNumberFormat="1" applyFont="1" applyBorder="1" applyAlignment="1">
      <alignment horizontal="center" vertical="center"/>
      <protection/>
    </xf>
    <xf numFmtId="49" fontId="4" fillId="0" borderId="14" xfId="60" applyNumberFormat="1" applyFont="1" applyBorder="1" applyAlignment="1">
      <alignment horizontal="center" vertical="center"/>
      <protection/>
    </xf>
    <xf numFmtId="49" fontId="4" fillId="0" borderId="0" xfId="60" applyNumberFormat="1" applyFont="1" applyBorder="1" applyAlignment="1">
      <alignment horizontal="center" vertical="center"/>
      <protection/>
    </xf>
    <xf numFmtId="49" fontId="4" fillId="0" borderId="13" xfId="60" applyNumberFormat="1" applyFont="1" applyBorder="1" applyAlignment="1">
      <alignment horizontal="center" vertical="center"/>
      <protection/>
    </xf>
    <xf numFmtId="49" fontId="4" fillId="0" borderId="12" xfId="60" applyNumberFormat="1" applyFont="1" applyBorder="1" applyAlignment="1">
      <alignment horizontal="center" vertical="center"/>
      <protection/>
    </xf>
    <xf numFmtId="49" fontId="4" fillId="0" borderId="11" xfId="60" applyNumberFormat="1" applyFont="1" applyBorder="1" applyAlignment="1">
      <alignment horizontal="center" vertical="center"/>
      <protection/>
    </xf>
    <xf numFmtId="49" fontId="4" fillId="0" borderId="10" xfId="60" applyNumberFormat="1" applyFont="1" applyBorder="1" applyAlignment="1">
      <alignment horizontal="center" vertical="center"/>
      <protection/>
    </xf>
    <xf numFmtId="49" fontId="4" fillId="0" borderId="17" xfId="60" applyNumberFormat="1" applyFont="1" applyBorder="1" applyAlignment="1">
      <alignment horizontal="left" vertical="center"/>
      <protection/>
    </xf>
    <xf numFmtId="49" fontId="4" fillId="0" borderId="14" xfId="60" applyNumberFormat="1" applyFont="1" applyBorder="1" applyAlignment="1">
      <alignment horizontal="left" vertical="center"/>
      <protection/>
    </xf>
    <xf numFmtId="49" fontId="4" fillId="0" borderId="12" xfId="60" applyNumberFormat="1" applyFont="1" applyBorder="1" applyAlignment="1">
      <alignment horizontal="left" vertical="center"/>
      <protection/>
    </xf>
    <xf numFmtId="49" fontId="4" fillId="0" borderId="17" xfId="60" applyNumberFormat="1" applyFont="1" applyBorder="1" applyAlignment="1">
      <alignment horizontal="left" vertical="center" wrapText="1"/>
      <protection/>
    </xf>
    <xf numFmtId="49" fontId="5" fillId="0" borderId="17" xfId="60" applyNumberFormat="1" applyFont="1" applyBorder="1" applyAlignment="1">
      <alignment horizontal="left" vertical="center"/>
      <protection/>
    </xf>
    <xf numFmtId="49" fontId="5" fillId="0" borderId="16" xfId="60" applyNumberFormat="1" applyFont="1" applyBorder="1" applyAlignment="1">
      <alignment horizontal="left" vertical="center"/>
      <protection/>
    </xf>
    <xf numFmtId="49" fontId="5" fillId="0" borderId="15" xfId="60" applyNumberFormat="1" applyFont="1" applyBorder="1" applyAlignment="1">
      <alignment horizontal="left" vertical="center"/>
      <protection/>
    </xf>
    <xf numFmtId="49" fontId="5" fillId="0" borderId="14" xfId="60" applyNumberFormat="1" applyFont="1" applyBorder="1" applyAlignment="1">
      <alignment horizontal="left" vertical="center"/>
      <protection/>
    </xf>
    <xf numFmtId="49" fontId="5" fillId="0" borderId="0" xfId="60" applyNumberFormat="1" applyFont="1" applyBorder="1" applyAlignment="1">
      <alignment horizontal="left" vertical="center"/>
      <protection/>
    </xf>
    <xf numFmtId="49" fontId="5" fillId="0" borderId="13" xfId="60" applyNumberFormat="1" applyFont="1" applyBorder="1" applyAlignment="1">
      <alignment horizontal="left" vertical="center"/>
      <protection/>
    </xf>
    <xf numFmtId="49" fontId="5" fillId="0" borderId="12" xfId="60" applyNumberFormat="1" applyFont="1" applyBorder="1" applyAlignment="1">
      <alignment horizontal="left" vertical="center"/>
      <protection/>
    </xf>
    <xf numFmtId="49" fontId="5" fillId="0" borderId="11" xfId="60" applyNumberFormat="1" applyFont="1" applyBorder="1" applyAlignment="1">
      <alignment horizontal="left" vertical="center"/>
      <protection/>
    </xf>
    <xf numFmtId="49" fontId="5" fillId="0" borderId="10" xfId="60" applyNumberFormat="1" applyFont="1" applyBorder="1" applyAlignment="1">
      <alignment horizontal="left" vertical="center"/>
      <protection/>
    </xf>
    <xf numFmtId="49" fontId="4" fillId="0" borderId="17" xfId="60" applyNumberFormat="1" applyFont="1" applyBorder="1" applyAlignment="1">
      <alignment horizontal="center" vertical="center" textRotation="255"/>
      <protection/>
    </xf>
    <xf numFmtId="49" fontId="4" fillId="0" borderId="16" xfId="60" applyNumberFormat="1" applyFont="1" applyBorder="1" applyAlignment="1">
      <alignment horizontal="center" vertical="center" textRotation="255"/>
      <protection/>
    </xf>
    <xf numFmtId="49" fontId="4" fillId="0" borderId="15" xfId="60" applyNumberFormat="1" applyFont="1" applyBorder="1" applyAlignment="1">
      <alignment horizontal="center" vertical="center" textRotation="255"/>
      <protection/>
    </xf>
    <xf numFmtId="49" fontId="4" fillId="0" borderId="14" xfId="60" applyNumberFormat="1" applyFont="1" applyBorder="1" applyAlignment="1">
      <alignment horizontal="center" vertical="center" textRotation="255"/>
      <protection/>
    </xf>
    <xf numFmtId="49" fontId="4" fillId="0" borderId="0" xfId="60" applyNumberFormat="1" applyFont="1" applyBorder="1" applyAlignment="1">
      <alignment horizontal="center" vertical="center" textRotation="255"/>
      <protection/>
    </xf>
    <xf numFmtId="49" fontId="4" fillId="0" borderId="13" xfId="60" applyNumberFormat="1" applyFont="1" applyBorder="1" applyAlignment="1">
      <alignment horizontal="center" vertical="center" textRotation="255"/>
      <protection/>
    </xf>
    <xf numFmtId="49" fontId="4" fillId="0" borderId="12" xfId="60" applyNumberFormat="1" applyFont="1" applyBorder="1" applyAlignment="1">
      <alignment horizontal="center" vertical="center" textRotation="255"/>
      <protection/>
    </xf>
    <xf numFmtId="49" fontId="4" fillId="0" borderId="11" xfId="60" applyNumberFormat="1" applyFont="1" applyBorder="1" applyAlignment="1">
      <alignment horizontal="center" vertical="center" textRotation="255"/>
      <protection/>
    </xf>
    <xf numFmtId="49" fontId="4" fillId="0" borderId="10" xfId="60" applyNumberFormat="1" applyFont="1" applyBorder="1" applyAlignment="1">
      <alignment horizontal="center" vertical="center" textRotation="255"/>
      <protection/>
    </xf>
    <xf numFmtId="49" fontId="4" fillId="0" borderId="16" xfId="60" applyNumberFormat="1" applyFont="1" applyBorder="1" applyAlignment="1">
      <alignment horizontal="center" vertical="center" wrapText="1"/>
      <protection/>
    </xf>
    <xf numFmtId="49" fontId="4" fillId="0" borderId="16" xfId="60" applyNumberFormat="1" applyFont="1" applyBorder="1" applyAlignment="1">
      <alignment horizontal="left" vertical="center" indent="1"/>
      <protection/>
    </xf>
    <xf numFmtId="49" fontId="4" fillId="0" borderId="15" xfId="60" applyNumberFormat="1" applyFont="1" applyBorder="1" applyAlignment="1">
      <alignment horizontal="left" vertical="center" indent="1"/>
      <protection/>
    </xf>
    <xf numFmtId="49" fontId="4" fillId="0" borderId="0" xfId="60" applyNumberFormat="1" applyFont="1" applyBorder="1" applyAlignment="1">
      <alignment horizontal="left" vertical="center" indent="1"/>
      <protection/>
    </xf>
    <xf numFmtId="49" fontId="4" fillId="0" borderId="13" xfId="60" applyNumberFormat="1" applyFont="1" applyBorder="1" applyAlignment="1">
      <alignment horizontal="left" vertical="center" indent="1"/>
      <protection/>
    </xf>
    <xf numFmtId="49" fontId="4" fillId="0" borderId="11" xfId="60" applyNumberFormat="1" applyFont="1" applyBorder="1" applyAlignment="1">
      <alignment horizontal="left" vertical="center" indent="1"/>
      <protection/>
    </xf>
    <xf numFmtId="49" fontId="4" fillId="0" borderId="10" xfId="60" applyNumberFormat="1" applyFont="1" applyBorder="1" applyAlignment="1">
      <alignment horizontal="left" vertical="center" indent="1"/>
      <protection/>
    </xf>
    <xf numFmtId="49" fontId="4" fillId="0" borderId="17" xfId="60" applyNumberFormat="1" applyFont="1" applyBorder="1" applyAlignment="1">
      <alignment horizontal="left" vertical="center" wrapText="1" indent="1"/>
      <protection/>
    </xf>
    <xf numFmtId="49" fontId="4" fillId="0" borderId="16" xfId="60" applyNumberFormat="1" applyFont="1" applyBorder="1" applyAlignment="1">
      <alignment horizontal="left" vertical="center" wrapText="1" indent="1"/>
      <protection/>
    </xf>
    <xf numFmtId="49" fontId="4" fillId="0" borderId="15" xfId="60" applyNumberFormat="1" applyFont="1" applyBorder="1" applyAlignment="1">
      <alignment horizontal="left" vertical="center" wrapText="1" indent="1"/>
      <protection/>
    </xf>
    <xf numFmtId="49" fontId="4" fillId="0" borderId="14" xfId="60" applyNumberFormat="1" applyFont="1" applyBorder="1" applyAlignment="1">
      <alignment horizontal="left" vertical="center" wrapText="1" indent="1"/>
      <protection/>
    </xf>
    <xf numFmtId="49" fontId="4" fillId="0" borderId="0" xfId="60" applyNumberFormat="1" applyFont="1" applyBorder="1" applyAlignment="1">
      <alignment horizontal="left" vertical="center" wrapText="1" indent="1"/>
      <protection/>
    </xf>
    <xf numFmtId="49" fontId="4" fillId="0" borderId="13" xfId="60" applyNumberFormat="1" applyFont="1" applyBorder="1" applyAlignment="1">
      <alignment horizontal="left" vertical="center" wrapText="1" indent="1"/>
      <protection/>
    </xf>
    <xf numFmtId="49" fontId="4" fillId="0" borderId="12" xfId="60" applyNumberFormat="1" applyFont="1" applyBorder="1" applyAlignment="1">
      <alignment horizontal="left" vertical="center" wrapText="1" indent="1"/>
      <protection/>
    </xf>
    <xf numFmtId="49" fontId="4" fillId="0" borderId="11" xfId="60" applyNumberFormat="1" applyFont="1" applyBorder="1" applyAlignment="1">
      <alignment horizontal="left" vertical="center" wrapText="1" indent="1"/>
      <protection/>
    </xf>
    <xf numFmtId="49" fontId="4" fillId="0" borderId="10" xfId="60" applyNumberFormat="1" applyFont="1" applyBorder="1" applyAlignment="1">
      <alignment horizontal="left" vertical="center" wrapText="1" indent="1"/>
      <protection/>
    </xf>
    <xf numFmtId="49" fontId="4" fillId="0" borderId="17" xfId="60" applyNumberFormat="1" applyFont="1" applyBorder="1" applyAlignment="1">
      <alignment horizontal="center" vertical="center"/>
      <protection/>
    </xf>
    <xf numFmtId="49" fontId="4" fillId="0" borderId="14" xfId="60" applyNumberFormat="1" applyFont="1" applyBorder="1" applyAlignment="1">
      <alignment horizontal="center" vertical="center" wrapText="1"/>
      <protection/>
    </xf>
    <xf numFmtId="49" fontId="4" fillId="0" borderId="0" xfId="60" applyNumberFormat="1" applyFont="1" applyBorder="1" applyAlignment="1">
      <alignment horizontal="center" vertical="center" wrapText="1"/>
      <protection/>
    </xf>
    <xf numFmtId="49" fontId="4" fillId="0" borderId="13" xfId="60" applyNumberFormat="1" applyFont="1" applyBorder="1" applyAlignment="1">
      <alignment horizontal="center" vertical="center" wrapText="1"/>
      <protection/>
    </xf>
    <xf numFmtId="49" fontId="4" fillId="0" borderId="12" xfId="60" applyNumberFormat="1" applyFont="1" applyBorder="1" applyAlignment="1">
      <alignment horizontal="center" vertical="center" wrapText="1"/>
      <protection/>
    </xf>
    <xf numFmtId="49" fontId="4" fillId="0" borderId="11" xfId="60" applyNumberFormat="1" applyFont="1" applyBorder="1" applyAlignment="1">
      <alignment horizontal="center"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49" fontId="4" fillId="0" borderId="15" xfId="60" applyNumberFormat="1" applyFont="1" applyBorder="1" applyAlignment="1">
      <alignment horizontal="center" vertical="center" wrapText="1"/>
      <protection/>
    </xf>
    <xf numFmtId="176" fontId="4" fillId="0" borderId="17" xfId="60" applyNumberFormat="1" applyFont="1" applyBorder="1" applyAlignment="1">
      <alignment horizontal="right" vertical="center"/>
      <protection/>
    </xf>
    <xf numFmtId="176" fontId="4" fillId="0" borderId="16" xfId="60" applyNumberFormat="1" applyFont="1" applyBorder="1" applyAlignment="1">
      <alignment horizontal="right" vertical="center"/>
      <protection/>
    </xf>
    <xf numFmtId="176" fontId="4" fillId="0" borderId="14" xfId="60" applyNumberFormat="1" applyFont="1" applyBorder="1" applyAlignment="1">
      <alignment horizontal="right" vertical="center"/>
      <protection/>
    </xf>
    <xf numFmtId="176" fontId="4" fillId="0" borderId="0" xfId="60" applyNumberFormat="1" applyFont="1" applyBorder="1" applyAlignment="1">
      <alignment horizontal="right" vertical="center"/>
      <protection/>
    </xf>
    <xf numFmtId="176" fontId="4" fillId="0" borderId="12" xfId="60" applyNumberFormat="1" applyFont="1" applyBorder="1" applyAlignment="1">
      <alignment horizontal="right" vertical="center"/>
      <protection/>
    </xf>
    <xf numFmtId="176" fontId="4" fillId="0" borderId="11" xfId="60" applyNumberFormat="1" applyFont="1" applyBorder="1" applyAlignment="1">
      <alignment horizontal="right" vertical="center"/>
      <protection/>
    </xf>
    <xf numFmtId="177" fontId="4" fillId="0" borderId="16" xfId="60" applyNumberFormat="1" applyFont="1" applyBorder="1" applyAlignment="1">
      <alignment horizontal="right" vertical="center"/>
      <protection/>
    </xf>
    <xf numFmtId="177" fontId="4" fillId="0" borderId="0" xfId="60" applyNumberFormat="1" applyFont="1" applyBorder="1" applyAlignment="1">
      <alignment horizontal="right" vertical="center"/>
      <protection/>
    </xf>
    <xf numFmtId="177" fontId="4" fillId="0" borderId="11" xfId="60" applyNumberFormat="1" applyFont="1" applyBorder="1" applyAlignment="1">
      <alignment horizontal="right" vertical="center"/>
      <protection/>
    </xf>
    <xf numFmtId="49" fontId="6" fillId="0" borderId="17" xfId="60" applyNumberFormat="1" applyFont="1" applyBorder="1" applyAlignment="1">
      <alignment horizontal="center" vertical="center"/>
      <protection/>
    </xf>
    <xf numFmtId="49" fontId="6" fillId="0" borderId="16" xfId="60" applyNumberFormat="1" applyFont="1" applyBorder="1" applyAlignment="1">
      <alignment horizontal="center" vertical="center"/>
      <protection/>
    </xf>
    <xf numFmtId="49" fontId="6" fillId="0" borderId="15" xfId="60" applyNumberFormat="1" applyFont="1" applyBorder="1" applyAlignment="1">
      <alignment horizontal="center" vertical="center"/>
      <protection/>
    </xf>
    <xf numFmtId="49" fontId="6" fillId="0" borderId="14" xfId="60" applyNumberFormat="1" applyFont="1" applyBorder="1" applyAlignment="1">
      <alignment horizontal="center" vertical="center"/>
      <protection/>
    </xf>
    <xf numFmtId="49" fontId="6" fillId="0" borderId="0" xfId="60" applyNumberFormat="1" applyFont="1" applyBorder="1" applyAlignment="1">
      <alignment horizontal="center" vertical="center"/>
      <protection/>
    </xf>
    <xf numFmtId="49" fontId="6" fillId="0" borderId="13" xfId="60" applyNumberFormat="1" applyFont="1" applyBorder="1" applyAlignment="1">
      <alignment horizontal="center" vertical="center"/>
      <protection/>
    </xf>
    <xf numFmtId="49" fontId="6" fillId="0" borderId="12" xfId="60" applyNumberFormat="1" applyFont="1" applyBorder="1" applyAlignment="1">
      <alignment horizontal="center" vertical="center"/>
      <protection/>
    </xf>
    <xf numFmtId="49" fontId="6" fillId="0" borderId="11" xfId="60" applyNumberFormat="1" applyFont="1" applyBorder="1" applyAlignment="1">
      <alignment horizontal="center" vertical="center"/>
      <protection/>
    </xf>
    <xf numFmtId="49" fontId="6" fillId="0" borderId="10" xfId="60" applyNumberFormat="1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jaic-co.com/document/J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ood-eyes.co.jp/files/attestation/kakunin-sinsei/kentikubutu/&#20316;&#25104;&#20013;/Miyake%20Making/b-03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記J-21中間検査申請書"/>
      <sheetName val="別記J-21注記"/>
    </sheetNames>
    <sheetDataSet>
      <sheetData sheetId="0">
        <row r="61">
          <cell r="CI61" t="str">
            <v>一級</v>
          </cell>
        </row>
        <row r="62">
          <cell r="CI62" t="str">
            <v>二級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確認申請書（建築物）第一面"/>
      <sheetName val="第二面"/>
      <sheetName val="第三面"/>
      <sheetName val="第四面"/>
      <sheetName val="第五面"/>
      <sheetName val="お願い"/>
      <sheetName val="用途区分"/>
    </sheetNames>
    <sheetDataSet>
      <sheetData sheetId="2">
        <row r="2">
          <cell r="AB2" t="str">
            <v>□</v>
          </cell>
          <cell r="AI2">
            <v>0</v>
          </cell>
        </row>
        <row r="3">
          <cell r="AB3" t="str">
            <v>■</v>
          </cell>
          <cell r="AI3">
            <v>1</v>
          </cell>
        </row>
        <row r="4">
          <cell r="AI4">
            <v>2</v>
          </cell>
        </row>
        <row r="5">
          <cell r="AI5">
            <v>3</v>
          </cell>
        </row>
        <row r="6">
          <cell r="AI6">
            <v>4</v>
          </cell>
        </row>
        <row r="7">
          <cell r="AI7">
            <v>5</v>
          </cell>
        </row>
        <row r="8">
          <cell r="AI8">
            <v>6</v>
          </cell>
        </row>
        <row r="9">
          <cell r="AI9">
            <v>7</v>
          </cell>
        </row>
        <row r="10">
          <cell r="AI10">
            <v>8</v>
          </cell>
        </row>
        <row r="11">
          <cell r="AI11">
            <v>9</v>
          </cell>
        </row>
        <row r="12">
          <cell r="AI12">
            <v>10</v>
          </cell>
        </row>
        <row r="13">
          <cell r="AI13">
            <v>11</v>
          </cell>
        </row>
        <row r="14">
          <cell r="AI14">
            <v>12</v>
          </cell>
        </row>
        <row r="15">
          <cell r="AI15">
            <v>13</v>
          </cell>
        </row>
        <row r="16">
          <cell r="AI16">
            <v>14</v>
          </cell>
        </row>
        <row r="17">
          <cell r="AI17">
            <v>15</v>
          </cell>
        </row>
        <row r="18">
          <cell r="AI18">
            <v>16</v>
          </cell>
        </row>
        <row r="19">
          <cell r="AI19">
            <v>17</v>
          </cell>
        </row>
        <row r="20">
          <cell r="AI20">
            <v>18</v>
          </cell>
        </row>
        <row r="21">
          <cell r="AI21">
            <v>19</v>
          </cell>
        </row>
        <row r="22">
          <cell r="AI22">
            <v>20</v>
          </cell>
        </row>
        <row r="23">
          <cell r="AI23">
            <v>21</v>
          </cell>
        </row>
        <row r="24">
          <cell r="AI24">
            <v>22</v>
          </cell>
        </row>
        <row r="25">
          <cell r="AI25">
            <v>23</v>
          </cell>
        </row>
        <row r="26">
          <cell r="AI26">
            <v>24</v>
          </cell>
        </row>
        <row r="27">
          <cell r="AI27">
            <v>25</v>
          </cell>
        </row>
        <row r="28">
          <cell r="AI28">
            <v>26</v>
          </cell>
        </row>
        <row r="29">
          <cell r="AI29">
            <v>27</v>
          </cell>
        </row>
        <row r="30">
          <cell r="AI30">
            <v>28</v>
          </cell>
        </row>
        <row r="31">
          <cell r="AI31">
            <v>29</v>
          </cell>
        </row>
        <row r="32">
          <cell r="AI32">
            <v>30</v>
          </cell>
        </row>
        <row r="33">
          <cell r="AI33">
            <v>31</v>
          </cell>
        </row>
        <row r="34">
          <cell r="AI34">
            <v>32</v>
          </cell>
        </row>
        <row r="35">
          <cell r="AI35">
            <v>33</v>
          </cell>
        </row>
        <row r="36">
          <cell r="AI36">
            <v>34</v>
          </cell>
        </row>
        <row r="37">
          <cell r="AI37">
            <v>35</v>
          </cell>
        </row>
        <row r="38">
          <cell r="AI38">
            <v>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CF162"/>
  <sheetViews>
    <sheetView tabSelected="1" zoomScalePageLayoutView="0" workbookViewId="0" topLeftCell="A120">
      <selection activeCell="CI226" sqref="CI226"/>
    </sheetView>
  </sheetViews>
  <sheetFormatPr defaultColWidth="9.140625" defaultRowHeight="15"/>
  <cols>
    <col min="1" max="84" width="1.1484375" style="2" customWidth="1"/>
    <col min="85" max="16384" width="9.00390625" style="1" customWidth="1"/>
  </cols>
  <sheetData>
    <row r="1" ht="13.5">
      <c r="A1" s="25"/>
    </row>
    <row r="5" spans="1:84" s="23" customFormat="1" ht="12">
      <c r="A5" s="18"/>
      <c r="B5" s="18"/>
      <c r="C5" s="18"/>
      <c r="D5" s="18"/>
      <c r="E5" s="103" t="s">
        <v>49</v>
      </c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5"/>
      <c r="CD5" s="18"/>
      <c r="CE5" s="18"/>
      <c r="CF5" s="18"/>
    </row>
    <row r="6" spans="1:84" s="23" customFormat="1" ht="13.5" customHeight="1">
      <c r="A6" s="24"/>
      <c r="B6" s="24"/>
      <c r="C6" s="18"/>
      <c r="D6" s="18"/>
      <c r="E6" s="106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8"/>
      <c r="CD6" s="18"/>
      <c r="CE6" s="18"/>
      <c r="CF6" s="18"/>
    </row>
    <row r="7" spans="1:84" s="23" customFormat="1" ht="12">
      <c r="A7" s="18"/>
      <c r="B7" s="18"/>
      <c r="C7" s="18"/>
      <c r="D7" s="18"/>
      <c r="E7" s="109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1"/>
      <c r="CD7" s="18"/>
      <c r="CE7" s="18"/>
      <c r="CF7" s="18"/>
    </row>
    <row r="8" spans="1:84" s="23" customFormat="1" ht="13.5" customHeight="1">
      <c r="A8" s="18"/>
      <c r="B8" s="18"/>
      <c r="C8" s="18"/>
      <c r="D8" s="18"/>
      <c r="E8" s="52" t="s">
        <v>48</v>
      </c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4"/>
      <c r="CD8" s="18"/>
      <c r="CE8" s="18"/>
      <c r="CF8" s="18"/>
    </row>
    <row r="9" spans="1:84" s="23" customFormat="1" ht="13.5" customHeight="1">
      <c r="A9" s="18"/>
      <c r="B9" s="18"/>
      <c r="C9" s="18"/>
      <c r="D9" s="18"/>
      <c r="E9" s="55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7"/>
      <c r="CD9" s="18"/>
      <c r="CE9" s="18"/>
      <c r="CF9" s="18"/>
    </row>
    <row r="10" spans="1:84" s="23" customFormat="1" ht="12">
      <c r="A10" s="24"/>
      <c r="B10" s="24"/>
      <c r="C10" s="18"/>
      <c r="D10" s="18"/>
      <c r="E10" s="58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60"/>
      <c r="CD10" s="18"/>
      <c r="CE10" s="18"/>
      <c r="CF10" s="18"/>
    </row>
    <row r="11" spans="5:84" ht="12">
      <c r="E11" s="48" t="s">
        <v>47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9"/>
      <c r="CD11" s="18"/>
      <c r="CE11" s="18"/>
      <c r="CF11" s="18"/>
    </row>
    <row r="12" spans="5:84" ht="12">
      <c r="E12" s="4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30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2"/>
      <c r="CD12" s="18"/>
      <c r="CE12" s="18"/>
      <c r="CF12" s="18"/>
    </row>
    <row r="13" spans="1:84" s="23" customFormat="1" ht="12">
      <c r="A13" s="18"/>
      <c r="B13" s="18"/>
      <c r="C13" s="18"/>
      <c r="D13" s="18"/>
      <c r="E13" s="50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2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5"/>
      <c r="CD13" s="18"/>
      <c r="CE13" s="18"/>
      <c r="CF13" s="18"/>
    </row>
    <row r="14" spans="5:84" ht="12">
      <c r="E14" s="48" t="s">
        <v>46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9"/>
      <c r="CD14" s="18"/>
      <c r="CE14" s="18"/>
      <c r="CF14" s="18"/>
    </row>
    <row r="15" spans="5:84" ht="12">
      <c r="E15" s="4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30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2"/>
      <c r="CD15" s="18"/>
      <c r="CE15" s="18"/>
      <c r="CF15" s="18"/>
    </row>
    <row r="16" spans="5:84" ht="12">
      <c r="E16" s="50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2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5"/>
      <c r="CD16" s="18"/>
      <c r="CE16" s="18"/>
      <c r="CF16" s="18"/>
    </row>
    <row r="17" spans="1:84" ht="12">
      <c r="A17" s="17"/>
      <c r="B17" s="17"/>
      <c r="E17" s="48" t="s">
        <v>45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9"/>
      <c r="CD17" s="18"/>
      <c r="CE17" s="18"/>
      <c r="CF17" s="18"/>
    </row>
    <row r="18" spans="1:84" ht="12">
      <c r="A18" s="17"/>
      <c r="B18" s="17"/>
      <c r="E18" s="4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30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2"/>
      <c r="CD18" s="18"/>
      <c r="CE18" s="18"/>
      <c r="CF18" s="18"/>
    </row>
    <row r="19" spans="5:84" ht="12">
      <c r="E19" s="5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2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5"/>
      <c r="CD19" s="18"/>
      <c r="CE19" s="18"/>
      <c r="CF19" s="18"/>
    </row>
    <row r="20" spans="5:84" ht="12">
      <c r="E20" s="48" t="s">
        <v>44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8"/>
      <c r="R20" s="48" t="s">
        <v>43</v>
      </c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8"/>
      <c r="AE20" s="77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9"/>
      <c r="AX20" s="48" t="s">
        <v>42</v>
      </c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8"/>
      <c r="BK20" s="77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9"/>
      <c r="CD20" s="18"/>
      <c r="CE20" s="18"/>
      <c r="CF20" s="18"/>
    </row>
    <row r="21" spans="5:84" ht="12">
      <c r="E21" s="4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0"/>
      <c r="R21" s="4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30"/>
      <c r="AE21" s="80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2"/>
      <c r="AX21" s="4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30"/>
      <c r="BK21" s="80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2"/>
      <c r="CD21" s="18"/>
      <c r="CE21" s="18"/>
      <c r="CF21" s="18"/>
    </row>
    <row r="22" spans="5:84" ht="12">
      <c r="E22" s="4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0"/>
      <c r="R22" s="50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2"/>
      <c r="AE22" s="83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5"/>
      <c r="AX22" s="50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2"/>
      <c r="BK22" s="83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5"/>
      <c r="CD22" s="18"/>
      <c r="CE22" s="18"/>
      <c r="CF22" s="18"/>
    </row>
    <row r="23" spans="5:84" ht="12">
      <c r="E23" s="4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0"/>
      <c r="R23" s="48" t="s">
        <v>41</v>
      </c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8"/>
      <c r="AE23" s="48" t="s">
        <v>40</v>
      </c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100"/>
      <c r="AT23" s="100"/>
      <c r="AU23" s="100"/>
      <c r="AV23" s="100"/>
      <c r="AW23" s="100"/>
      <c r="AX23" s="100"/>
      <c r="AY23" s="100"/>
      <c r="AZ23" s="100"/>
      <c r="BA23" s="40" t="s">
        <v>38</v>
      </c>
      <c r="BB23" s="40"/>
      <c r="BC23" s="40"/>
      <c r="BD23" s="27" t="s">
        <v>39</v>
      </c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100"/>
      <c r="BT23" s="100"/>
      <c r="BU23" s="100"/>
      <c r="BV23" s="100"/>
      <c r="BW23" s="100"/>
      <c r="BX23" s="100"/>
      <c r="BY23" s="100"/>
      <c r="BZ23" s="100"/>
      <c r="CA23" s="40" t="s">
        <v>38</v>
      </c>
      <c r="CB23" s="40"/>
      <c r="CC23" s="41"/>
      <c r="CD23" s="18"/>
      <c r="CE23" s="18"/>
      <c r="CF23" s="18"/>
    </row>
    <row r="24" spans="5:84" ht="12">
      <c r="E24" s="4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0"/>
      <c r="R24" s="4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30"/>
      <c r="AE24" s="4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101"/>
      <c r="AT24" s="101"/>
      <c r="AU24" s="101"/>
      <c r="AV24" s="101"/>
      <c r="AW24" s="101"/>
      <c r="AX24" s="101"/>
      <c r="AY24" s="101"/>
      <c r="AZ24" s="101"/>
      <c r="BA24" s="43"/>
      <c r="BB24" s="43"/>
      <c r="BC24" s="43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101"/>
      <c r="BT24" s="101"/>
      <c r="BU24" s="101"/>
      <c r="BV24" s="101"/>
      <c r="BW24" s="101"/>
      <c r="BX24" s="101"/>
      <c r="BY24" s="101"/>
      <c r="BZ24" s="101"/>
      <c r="CA24" s="43"/>
      <c r="CB24" s="43"/>
      <c r="CC24" s="44"/>
      <c r="CD24" s="18"/>
      <c r="CE24" s="18"/>
      <c r="CF24" s="18"/>
    </row>
    <row r="25" spans="5:84" ht="12">
      <c r="E25" s="4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0"/>
      <c r="R25" s="4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30"/>
      <c r="AE25" s="50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102"/>
      <c r="AT25" s="102"/>
      <c r="AU25" s="102"/>
      <c r="AV25" s="102"/>
      <c r="AW25" s="102"/>
      <c r="AX25" s="102"/>
      <c r="AY25" s="102"/>
      <c r="AZ25" s="102"/>
      <c r="BA25" s="46"/>
      <c r="BB25" s="46"/>
      <c r="BC25" s="46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102"/>
      <c r="BT25" s="102"/>
      <c r="BU25" s="102"/>
      <c r="BV25" s="102"/>
      <c r="BW25" s="102"/>
      <c r="BX25" s="102"/>
      <c r="BY25" s="102"/>
      <c r="BZ25" s="102"/>
      <c r="CA25" s="46"/>
      <c r="CB25" s="46"/>
      <c r="CC25" s="47"/>
      <c r="CD25" s="18"/>
      <c r="CE25" s="18"/>
      <c r="CF25" s="18"/>
    </row>
    <row r="26" spans="5:84" ht="12">
      <c r="E26" s="4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0"/>
      <c r="R26" s="48" t="s">
        <v>37</v>
      </c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8"/>
      <c r="AE26" s="86" t="s">
        <v>36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 t="s">
        <v>33</v>
      </c>
      <c r="AT26" s="40"/>
      <c r="AU26" s="40"/>
      <c r="AV26" s="40" t="s">
        <v>35</v>
      </c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 t="s">
        <v>33</v>
      </c>
      <c r="BK26" s="40"/>
      <c r="BL26" s="40"/>
      <c r="BM26" s="40" t="s">
        <v>34</v>
      </c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 t="s">
        <v>33</v>
      </c>
      <c r="CB26" s="40"/>
      <c r="CC26" s="41"/>
      <c r="CD26" s="18"/>
      <c r="CE26" s="18"/>
      <c r="CF26" s="18"/>
    </row>
    <row r="27" spans="5:84" ht="12">
      <c r="E27" s="4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0"/>
      <c r="R27" s="4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30"/>
      <c r="AE27" s="42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4"/>
      <c r="CD27" s="18"/>
      <c r="CE27" s="18"/>
      <c r="CF27" s="18"/>
    </row>
    <row r="28" spans="5:84" ht="12">
      <c r="E28" s="4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0"/>
      <c r="R28" s="4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30"/>
      <c r="AE28" s="45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7"/>
      <c r="CD28" s="18"/>
      <c r="CE28" s="18"/>
      <c r="CF28" s="18"/>
    </row>
    <row r="29" spans="5:84" ht="12">
      <c r="E29" s="4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0"/>
      <c r="R29" s="48" t="s">
        <v>32</v>
      </c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8"/>
      <c r="AE29" s="94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40" t="s">
        <v>23</v>
      </c>
      <c r="AV29" s="40"/>
      <c r="AW29" s="41"/>
      <c r="AX29" s="48" t="s">
        <v>31</v>
      </c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8"/>
      <c r="BK29" s="94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40" t="s">
        <v>23</v>
      </c>
      <c r="CB29" s="40"/>
      <c r="CC29" s="41"/>
      <c r="CD29" s="18"/>
      <c r="CE29" s="18"/>
      <c r="CF29" s="18"/>
    </row>
    <row r="30" spans="5:84" ht="12">
      <c r="E30" s="4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0"/>
      <c r="R30" s="4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30"/>
      <c r="AE30" s="96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43"/>
      <c r="AV30" s="43"/>
      <c r="AW30" s="44"/>
      <c r="AX30" s="4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30"/>
      <c r="BK30" s="96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43"/>
      <c r="CB30" s="43"/>
      <c r="CC30" s="44"/>
      <c r="CD30" s="18"/>
      <c r="CE30" s="18"/>
      <c r="CF30" s="18"/>
    </row>
    <row r="31" spans="5:84" ht="12">
      <c r="E31" s="50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2"/>
      <c r="R31" s="50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2"/>
      <c r="AE31" s="98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46"/>
      <c r="AV31" s="46"/>
      <c r="AW31" s="47"/>
      <c r="AX31" s="50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2"/>
      <c r="BK31" s="98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46"/>
      <c r="CB31" s="46"/>
      <c r="CC31" s="47"/>
      <c r="CD31" s="18"/>
      <c r="CE31" s="18"/>
      <c r="CF31" s="18"/>
    </row>
    <row r="32" spans="5:84" ht="12">
      <c r="E32" s="51" t="s">
        <v>30</v>
      </c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8"/>
      <c r="R32" s="39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93"/>
      <c r="CD32" s="18"/>
      <c r="CE32" s="18"/>
      <c r="CF32" s="18"/>
    </row>
    <row r="33" spans="5:84" s="1" customFormat="1" ht="12">
      <c r="E33" s="4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30"/>
      <c r="R33" s="87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9"/>
      <c r="CD33" s="18"/>
      <c r="CE33" s="18"/>
      <c r="CF33" s="18"/>
    </row>
    <row r="34" spans="5:81" s="18" customFormat="1" ht="12" customHeight="1">
      <c r="E34" s="4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30"/>
      <c r="R34" s="87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9"/>
    </row>
    <row r="35" spans="5:81" s="18" customFormat="1" ht="12" customHeight="1">
      <c r="E35" s="4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30"/>
      <c r="R35" s="87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9"/>
    </row>
    <row r="36" spans="5:81" s="18" customFormat="1" ht="12" customHeight="1">
      <c r="E36" s="4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30"/>
      <c r="R36" s="87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9"/>
    </row>
    <row r="37" spans="5:81" s="18" customFormat="1" ht="12" customHeight="1">
      <c r="E37" s="4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30"/>
      <c r="R37" s="87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9"/>
    </row>
    <row r="38" spans="5:81" s="18" customFormat="1" ht="12" customHeight="1">
      <c r="E38" s="4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30"/>
      <c r="R38" s="87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9"/>
    </row>
    <row r="39" spans="5:81" s="18" customFormat="1" ht="12" customHeight="1">
      <c r="E39" s="4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30"/>
      <c r="R39" s="87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9"/>
    </row>
    <row r="40" spans="5:81" s="18" customFormat="1" ht="12" customHeight="1">
      <c r="E40" s="4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30"/>
      <c r="R40" s="87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9"/>
    </row>
    <row r="41" spans="5:81" s="18" customFormat="1" ht="12" customHeight="1">
      <c r="E41" s="4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30"/>
      <c r="R41" s="87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9"/>
    </row>
    <row r="42" spans="5:81" s="18" customFormat="1" ht="12" customHeight="1">
      <c r="E42" s="4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30"/>
      <c r="R42" s="87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9"/>
    </row>
    <row r="43" spans="5:81" s="18" customFormat="1" ht="12" customHeight="1">
      <c r="E43" s="50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2"/>
      <c r="R43" s="90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  <c r="CC43" s="92"/>
    </row>
    <row r="44" spans="5:81" s="18" customFormat="1" ht="12" customHeight="1">
      <c r="E44" s="52" t="s">
        <v>29</v>
      </c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4"/>
    </row>
    <row r="45" spans="5:81" s="18" customFormat="1" ht="12" customHeight="1">
      <c r="E45" s="55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7"/>
    </row>
    <row r="46" spans="5:81" s="18" customFormat="1" ht="12" customHeight="1">
      <c r="E46" s="58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60"/>
    </row>
    <row r="47" spans="5:81" s="18" customFormat="1" ht="12" customHeight="1">
      <c r="E47" s="48" t="s">
        <v>28</v>
      </c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8"/>
      <c r="R47" s="71" t="s">
        <v>27</v>
      </c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2"/>
    </row>
    <row r="48" spans="5:81" s="18" customFormat="1" ht="12" customHeight="1">
      <c r="E48" s="4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30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4"/>
    </row>
    <row r="49" spans="1:81" s="1" customFormat="1" ht="12">
      <c r="A49" s="17"/>
      <c r="B49" s="17"/>
      <c r="C49" s="2"/>
      <c r="D49" s="2"/>
      <c r="E49" s="50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2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6"/>
    </row>
    <row r="50" spans="1:81" s="1" customFormat="1" ht="12">
      <c r="A50" s="2"/>
      <c r="B50" s="2"/>
      <c r="C50" s="2"/>
      <c r="D50" s="2"/>
      <c r="E50" s="48" t="s">
        <v>26</v>
      </c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8"/>
      <c r="R50" s="77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9"/>
      <c r="AU50" s="48" t="s">
        <v>25</v>
      </c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8"/>
      <c r="BH50" s="86" t="s">
        <v>24</v>
      </c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 t="s">
        <v>23</v>
      </c>
      <c r="CB50" s="40"/>
      <c r="CC50" s="41"/>
    </row>
    <row r="51" spans="1:81" s="1" customFormat="1" ht="12">
      <c r="A51" s="2"/>
      <c r="B51" s="2"/>
      <c r="C51" s="2"/>
      <c r="D51" s="2"/>
      <c r="E51" s="4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30"/>
      <c r="R51" s="80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2"/>
      <c r="AU51" s="4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30"/>
      <c r="BH51" s="42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4"/>
    </row>
    <row r="52" spans="1:81" s="1" customFormat="1" ht="12">
      <c r="A52" s="2"/>
      <c r="B52" s="2"/>
      <c r="C52" s="2"/>
      <c r="D52" s="2"/>
      <c r="E52" s="50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2"/>
      <c r="R52" s="83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5"/>
      <c r="AU52" s="50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2"/>
      <c r="BH52" s="45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7"/>
    </row>
    <row r="53" spans="1:81" s="1" customFormat="1" ht="12">
      <c r="A53" s="2"/>
      <c r="B53" s="2"/>
      <c r="C53" s="2"/>
      <c r="D53" s="2"/>
      <c r="E53" s="22" t="s">
        <v>22</v>
      </c>
      <c r="F53" s="21"/>
      <c r="G53" s="21"/>
      <c r="H53" s="21"/>
      <c r="I53" s="21"/>
      <c r="J53" s="21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19"/>
    </row>
    <row r="54" spans="1:81" s="1" customFormat="1" ht="12">
      <c r="A54" s="2"/>
      <c r="B54" s="2"/>
      <c r="C54" s="2"/>
      <c r="D54" s="2"/>
      <c r="E54" s="4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30"/>
    </row>
    <row r="55" spans="1:81" s="1" customFormat="1" ht="12">
      <c r="A55" s="2"/>
      <c r="B55" s="2"/>
      <c r="C55" s="2"/>
      <c r="D55" s="2"/>
      <c r="E55" s="4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30"/>
    </row>
    <row r="56" spans="1:81" s="1" customFormat="1" ht="12">
      <c r="A56" s="2"/>
      <c r="B56" s="2"/>
      <c r="C56" s="2"/>
      <c r="D56" s="2"/>
      <c r="E56" s="4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30"/>
    </row>
    <row r="57" spans="1:81" s="1" customFormat="1" ht="12">
      <c r="A57" s="2"/>
      <c r="B57" s="2"/>
      <c r="C57" s="2"/>
      <c r="D57" s="2"/>
      <c r="E57" s="4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30"/>
    </row>
    <row r="58" spans="1:81" s="1" customFormat="1" ht="12">
      <c r="A58" s="2"/>
      <c r="B58" s="2"/>
      <c r="C58" s="2"/>
      <c r="D58" s="2"/>
      <c r="E58" s="4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30"/>
    </row>
    <row r="59" spans="1:81" s="1" customFormat="1" ht="12">
      <c r="A59" s="2"/>
      <c r="B59" s="2"/>
      <c r="C59" s="2"/>
      <c r="D59" s="2"/>
      <c r="E59" s="4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30"/>
    </row>
    <row r="60" spans="1:81" s="1" customFormat="1" ht="12">
      <c r="A60" s="2"/>
      <c r="B60" s="2"/>
      <c r="C60" s="2"/>
      <c r="D60" s="2"/>
      <c r="E60" s="4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30"/>
    </row>
    <row r="61" spans="1:81" s="1" customFormat="1" ht="12">
      <c r="A61" s="2"/>
      <c r="B61" s="2"/>
      <c r="C61" s="2"/>
      <c r="D61" s="2"/>
      <c r="E61" s="4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30"/>
    </row>
    <row r="62" spans="1:81" s="1" customFormat="1" ht="12">
      <c r="A62" s="2"/>
      <c r="B62" s="2"/>
      <c r="C62" s="2"/>
      <c r="D62" s="2"/>
      <c r="E62" s="4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30"/>
    </row>
    <row r="63" spans="1:81" s="1" customFormat="1" ht="12">
      <c r="A63" s="2"/>
      <c r="B63" s="2"/>
      <c r="C63" s="2"/>
      <c r="D63" s="2"/>
      <c r="E63" s="50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2"/>
    </row>
    <row r="64" spans="1:81" s="1" customFormat="1" ht="12">
      <c r="A64" s="2"/>
      <c r="B64" s="2"/>
      <c r="C64" s="2"/>
      <c r="D64" s="2"/>
      <c r="E64" s="18"/>
      <c r="F64" s="18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</row>
    <row r="67" spans="1:81" s="2" customFormat="1" ht="12" customHeight="1">
      <c r="A67" s="17"/>
      <c r="B67" s="17"/>
      <c r="E67" s="52" t="s">
        <v>21</v>
      </c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53"/>
      <c r="CC67" s="54"/>
    </row>
    <row r="68" spans="5:81" s="2" customFormat="1" ht="12" customHeight="1">
      <c r="E68" s="55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7"/>
    </row>
    <row r="69" spans="5:81" s="2" customFormat="1" ht="12" customHeight="1">
      <c r="E69" s="58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60"/>
    </row>
    <row r="70" spans="5:81" s="2" customFormat="1" ht="12">
      <c r="E70" s="48" t="s">
        <v>20</v>
      </c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8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5"/>
    </row>
    <row r="71" spans="5:81" s="2" customFormat="1" ht="12">
      <c r="E71" s="4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30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1"/>
    </row>
    <row r="72" spans="5:81" s="2" customFormat="1" ht="12">
      <c r="E72" s="50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2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6"/>
    </row>
    <row r="73" spans="5:81" s="2" customFormat="1" ht="12">
      <c r="E73" s="8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6"/>
    </row>
    <row r="74" spans="5:81" s="2" customFormat="1" ht="12">
      <c r="E74" s="8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6"/>
    </row>
    <row r="75" spans="5:81" s="2" customFormat="1" ht="12">
      <c r="E75" s="8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6"/>
    </row>
    <row r="76" spans="5:81" s="2" customFormat="1" ht="12">
      <c r="E76" s="8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6"/>
    </row>
    <row r="77" spans="5:81" s="2" customFormat="1" ht="12">
      <c r="E77" s="8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6"/>
    </row>
    <row r="78" spans="5:81" s="2" customFormat="1" ht="12">
      <c r="E78" s="8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6"/>
    </row>
    <row r="79" spans="5:81" s="2" customFormat="1" ht="12">
      <c r="E79" s="8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6"/>
    </row>
    <row r="80" spans="5:81" s="2" customFormat="1" ht="12">
      <c r="E80" s="8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6"/>
    </row>
    <row r="81" spans="5:81" s="2" customFormat="1" ht="12">
      <c r="E81" s="8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6"/>
    </row>
    <row r="82" spans="5:81" s="2" customFormat="1" ht="12">
      <c r="E82" s="8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6"/>
    </row>
    <row r="83" spans="5:81" s="2" customFormat="1" ht="12">
      <c r="E83" s="8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6"/>
    </row>
    <row r="84" spans="5:81" s="2" customFormat="1" ht="12">
      <c r="E84" s="8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6"/>
    </row>
    <row r="85" spans="5:81" s="2" customFormat="1" ht="12">
      <c r="E85" s="8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6"/>
    </row>
    <row r="86" spans="5:81" s="2" customFormat="1" ht="12">
      <c r="E86" s="8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6"/>
    </row>
    <row r="87" spans="5:81" s="2" customFormat="1" ht="12">
      <c r="E87" s="8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6"/>
    </row>
    <row r="88" spans="5:81" s="2" customFormat="1" ht="12">
      <c r="E88" s="8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6"/>
    </row>
    <row r="89" spans="5:81" s="2" customFormat="1" ht="12">
      <c r="E89" s="8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6"/>
    </row>
    <row r="90" spans="5:81" s="2" customFormat="1" ht="12">
      <c r="E90" s="8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6"/>
    </row>
    <row r="91" spans="5:81" s="2" customFormat="1" ht="12">
      <c r="E91" s="8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6"/>
    </row>
    <row r="92" spans="5:81" s="2" customFormat="1" ht="12">
      <c r="E92" s="8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6"/>
    </row>
    <row r="93" spans="5:81" s="2" customFormat="1" ht="12">
      <c r="E93" s="8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6"/>
    </row>
    <row r="94" spans="5:81" s="2" customFormat="1" ht="12">
      <c r="E94" s="8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6"/>
    </row>
    <row r="95" spans="5:81" s="2" customFormat="1" ht="12">
      <c r="E95" s="8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6"/>
    </row>
    <row r="96" spans="5:81" s="2" customFormat="1" ht="12">
      <c r="E96" s="14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6"/>
    </row>
    <row r="97" spans="5:81" s="2" customFormat="1" ht="12">
      <c r="E97" s="5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3"/>
    </row>
    <row r="98" spans="5:81" s="2" customFormat="1" ht="12">
      <c r="E98" s="48" t="s">
        <v>19</v>
      </c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8"/>
      <c r="AH98" s="48" t="s">
        <v>18</v>
      </c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8"/>
    </row>
    <row r="99" spans="5:81" s="2" customFormat="1" ht="12">
      <c r="E99" s="4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30"/>
      <c r="AH99" s="4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30"/>
    </row>
    <row r="100" spans="5:81" s="2" customFormat="1" ht="12">
      <c r="E100" s="50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2"/>
      <c r="AH100" s="50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2"/>
    </row>
    <row r="101" spans="5:81" s="2" customFormat="1" ht="12">
      <c r="E101" s="48" t="s">
        <v>17</v>
      </c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8"/>
      <c r="AH101" s="48" t="s">
        <v>16</v>
      </c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8"/>
    </row>
    <row r="102" spans="5:81" s="2" customFormat="1" ht="12">
      <c r="E102" s="4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30"/>
      <c r="AH102" s="4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30"/>
    </row>
    <row r="103" spans="5:81" s="2" customFormat="1" ht="12">
      <c r="E103" s="50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2"/>
      <c r="AH103" s="50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2"/>
    </row>
    <row r="104" spans="5:81" s="2" customFormat="1" ht="12">
      <c r="E104" s="51" t="s">
        <v>15</v>
      </c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8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6"/>
    </row>
    <row r="105" spans="5:81" s="2" customFormat="1" ht="12">
      <c r="E105" s="4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30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6"/>
    </row>
    <row r="106" spans="5:81" s="2" customFormat="1" ht="12">
      <c r="E106" s="50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2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6"/>
    </row>
    <row r="107" spans="5:81" s="2" customFormat="1" ht="12">
      <c r="E107" s="8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6"/>
    </row>
    <row r="108" spans="5:81" s="2" customFormat="1" ht="12">
      <c r="E108" s="13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1"/>
    </row>
    <row r="109" spans="5:81" s="2" customFormat="1" ht="12">
      <c r="E109" s="13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1"/>
    </row>
    <row r="110" spans="5:81" s="2" customFormat="1" ht="12">
      <c r="E110" s="13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1"/>
    </row>
    <row r="111" spans="5:81" s="2" customFormat="1" ht="12">
      <c r="E111" s="13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1"/>
    </row>
    <row r="112" spans="5:81" s="2" customFormat="1" ht="12">
      <c r="E112" s="13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1"/>
    </row>
    <row r="113" spans="5:81" s="2" customFormat="1" ht="12">
      <c r="E113" s="8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6"/>
    </row>
    <row r="114" spans="5:81" s="2" customFormat="1" ht="12">
      <c r="E114" s="8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6"/>
    </row>
    <row r="115" spans="5:81" s="2" customFormat="1" ht="12">
      <c r="E115" s="8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6"/>
    </row>
    <row r="116" spans="5:81" s="2" customFormat="1" ht="12">
      <c r="E116" s="8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6"/>
    </row>
    <row r="117" spans="5:81" s="2" customFormat="1" ht="12">
      <c r="E117" s="8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6"/>
    </row>
    <row r="118" spans="5:81" s="2" customFormat="1" ht="12">
      <c r="E118" s="8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6"/>
    </row>
    <row r="119" spans="5:81" s="2" customFormat="1" ht="12">
      <c r="E119" s="8"/>
      <c r="F119" s="7"/>
      <c r="G119" s="7"/>
      <c r="H119" s="7"/>
      <c r="I119" s="7"/>
      <c r="J119" s="7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9"/>
    </row>
    <row r="120" spans="5:81" s="2" customFormat="1" ht="12">
      <c r="E120" s="8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6"/>
    </row>
    <row r="121" spans="5:81" s="2" customFormat="1" ht="12">
      <c r="E121" s="8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6"/>
    </row>
    <row r="122" spans="5:81" s="2" customFormat="1" ht="12">
      <c r="E122" s="8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6"/>
    </row>
    <row r="123" spans="5:81" s="2" customFormat="1" ht="12">
      <c r="E123" s="8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6"/>
    </row>
    <row r="124" spans="5:81" s="2" customFormat="1" ht="12">
      <c r="E124" s="8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6"/>
    </row>
    <row r="125" spans="5:81" s="2" customFormat="1" ht="12">
      <c r="E125" s="8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6"/>
    </row>
    <row r="126" spans="5:81" s="2" customFormat="1" ht="12">
      <c r="E126" s="8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6"/>
    </row>
    <row r="127" spans="5:81" s="2" customFormat="1" ht="12">
      <c r="E127" s="8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6"/>
    </row>
    <row r="128" spans="5:81" s="2" customFormat="1" ht="12">
      <c r="E128" s="8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6"/>
    </row>
    <row r="129" spans="5:81" s="2" customFormat="1" ht="12">
      <c r="E129" s="5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3"/>
    </row>
    <row r="133" spans="5:81" s="2" customFormat="1" ht="12">
      <c r="E133" s="52" t="s">
        <v>14</v>
      </c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  <c r="AU133" s="53"/>
      <c r="AV133" s="53"/>
      <c r="AW133" s="53"/>
      <c r="AX133" s="53"/>
      <c r="AY133" s="53"/>
      <c r="AZ133" s="53"/>
      <c r="BA133" s="53"/>
      <c r="BB133" s="53"/>
      <c r="BC133" s="53"/>
      <c r="BD133" s="53"/>
      <c r="BE133" s="53"/>
      <c r="BF133" s="53"/>
      <c r="BG133" s="53"/>
      <c r="BH133" s="53"/>
      <c r="BI133" s="53"/>
      <c r="BJ133" s="53"/>
      <c r="BK133" s="53"/>
      <c r="BL133" s="53"/>
      <c r="BM133" s="53"/>
      <c r="BN133" s="53"/>
      <c r="BO133" s="53"/>
      <c r="BP133" s="53"/>
      <c r="BQ133" s="53"/>
      <c r="BR133" s="53"/>
      <c r="BS133" s="53"/>
      <c r="BT133" s="53"/>
      <c r="BU133" s="53"/>
      <c r="BV133" s="53"/>
      <c r="BW133" s="53"/>
      <c r="BX133" s="53"/>
      <c r="BY133" s="53"/>
      <c r="BZ133" s="53"/>
      <c r="CA133" s="53"/>
      <c r="CB133" s="53"/>
      <c r="CC133" s="54"/>
    </row>
    <row r="134" spans="5:81" s="2" customFormat="1" ht="12">
      <c r="E134" s="55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6"/>
      <c r="AY134" s="56"/>
      <c r="AZ134" s="56"/>
      <c r="BA134" s="56"/>
      <c r="BB134" s="56"/>
      <c r="BC134" s="56"/>
      <c r="BD134" s="56"/>
      <c r="BE134" s="56"/>
      <c r="BF134" s="56"/>
      <c r="BG134" s="56"/>
      <c r="BH134" s="56"/>
      <c r="BI134" s="56"/>
      <c r="BJ134" s="56"/>
      <c r="BK134" s="56"/>
      <c r="BL134" s="56"/>
      <c r="BM134" s="56"/>
      <c r="BN134" s="56"/>
      <c r="BO134" s="56"/>
      <c r="BP134" s="56"/>
      <c r="BQ134" s="56"/>
      <c r="BR134" s="56"/>
      <c r="BS134" s="56"/>
      <c r="BT134" s="56"/>
      <c r="BU134" s="56"/>
      <c r="BV134" s="56"/>
      <c r="BW134" s="56"/>
      <c r="BX134" s="56"/>
      <c r="BY134" s="56"/>
      <c r="BZ134" s="56"/>
      <c r="CA134" s="56"/>
      <c r="CB134" s="56"/>
      <c r="CC134" s="57"/>
    </row>
    <row r="135" spans="5:81" s="2" customFormat="1" ht="12">
      <c r="E135" s="58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  <c r="BL135" s="59"/>
      <c r="BM135" s="59"/>
      <c r="BN135" s="59"/>
      <c r="BO135" s="59"/>
      <c r="BP135" s="59"/>
      <c r="BQ135" s="59"/>
      <c r="BR135" s="59"/>
      <c r="BS135" s="59"/>
      <c r="BT135" s="59"/>
      <c r="BU135" s="59"/>
      <c r="BV135" s="59"/>
      <c r="BW135" s="59"/>
      <c r="BX135" s="59"/>
      <c r="BY135" s="59"/>
      <c r="BZ135" s="59"/>
      <c r="CA135" s="59"/>
      <c r="CB135" s="59"/>
      <c r="CC135" s="60"/>
    </row>
    <row r="136" spans="5:81" s="2" customFormat="1" ht="12" customHeight="1">
      <c r="E136" s="61" t="s">
        <v>13</v>
      </c>
      <c r="F136" s="62"/>
      <c r="G136" s="62"/>
      <c r="H136" s="62"/>
      <c r="I136" s="63"/>
      <c r="J136" s="70" t="s">
        <v>12</v>
      </c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1"/>
      <c r="AM136" s="39" t="s">
        <v>11</v>
      </c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1"/>
    </row>
    <row r="137" spans="5:81" s="2" customFormat="1" ht="12">
      <c r="E137" s="64"/>
      <c r="F137" s="65"/>
      <c r="G137" s="65"/>
      <c r="H137" s="65"/>
      <c r="I137" s="66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4"/>
      <c r="AM137" s="42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3"/>
      <c r="BX137" s="43"/>
      <c r="BY137" s="43"/>
      <c r="BZ137" s="43"/>
      <c r="CA137" s="43"/>
      <c r="CB137" s="43"/>
      <c r="CC137" s="44"/>
    </row>
    <row r="138" spans="5:81" s="2" customFormat="1" ht="12">
      <c r="E138" s="64"/>
      <c r="F138" s="65"/>
      <c r="G138" s="65"/>
      <c r="H138" s="65"/>
      <c r="I138" s="6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7"/>
      <c r="AM138" s="45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  <c r="BP138" s="46"/>
      <c r="BQ138" s="46"/>
      <c r="BR138" s="46"/>
      <c r="BS138" s="46"/>
      <c r="BT138" s="46"/>
      <c r="BU138" s="46"/>
      <c r="BV138" s="46"/>
      <c r="BW138" s="46"/>
      <c r="BX138" s="46"/>
      <c r="BY138" s="46"/>
      <c r="BZ138" s="46"/>
      <c r="CA138" s="46"/>
      <c r="CB138" s="46"/>
      <c r="CC138" s="47"/>
    </row>
    <row r="139" spans="5:81" s="2" customFormat="1" ht="12">
      <c r="E139" s="64"/>
      <c r="F139" s="65"/>
      <c r="G139" s="65"/>
      <c r="H139" s="65"/>
      <c r="I139" s="66"/>
      <c r="J139" s="26" t="s">
        <v>10</v>
      </c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8"/>
      <c r="AM139" s="33" t="s">
        <v>2</v>
      </c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27" t="s">
        <v>0</v>
      </c>
      <c r="AY139" s="27"/>
      <c r="AZ139" s="27"/>
      <c r="BA139" s="27"/>
      <c r="BB139" s="27"/>
      <c r="BC139" s="27"/>
      <c r="BD139" s="27"/>
      <c r="BE139" s="27"/>
      <c r="BF139" s="27"/>
      <c r="BG139" s="27"/>
      <c r="BH139" s="34" t="s">
        <v>1</v>
      </c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27" t="s">
        <v>0</v>
      </c>
      <c r="BT139" s="27"/>
      <c r="BU139" s="27"/>
      <c r="BV139" s="27"/>
      <c r="BW139" s="27"/>
      <c r="BX139" s="27"/>
      <c r="BY139" s="27"/>
      <c r="BZ139" s="27"/>
      <c r="CA139" s="27"/>
      <c r="CB139" s="27"/>
      <c r="CC139" s="28"/>
    </row>
    <row r="140" spans="5:81" s="2" customFormat="1" ht="12">
      <c r="E140" s="64"/>
      <c r="F140" s="65"/>
      <c r="G140" s="65"/>
      <c r="H140" s="65"/>
      <c r="I140" s="66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30"/>
      <c r="AM140" s="35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36"/>
      <c r="BI140" s="36"/>
      <c r="BJ140" s="36"/>
      <c r="BK140" s="36"/>
      <c r="BL140" s="36"/>
      <c r="BM140" s="36"/>
      <c r="BN140" s="36"/>
      <c r="BO140" s="36"/>
      <c r="BP140" s="36"/>
      <c r="BQ140" s="36"/>
      <c r="BR140" s="36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30"/>
    </row>
    <row r="141" spans="5:81" s="2" customFormat="1" ht="12">
      <c r="E141" s="64"/>
      <c r="F141" s="65"/>
      <c r="G141" s="65"/>
      <c r="H141" s="65"/>
      <c r="I141" s="66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2"/>
      <c r="AM141" s="37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1"/>
      <c r="BT141" s="31"/>
      <c r="BU141" s="31"/>
      <c r="BV141" s="31"/>
      <c r="BW141" s="31"/>
      <c r="BX141" s="31"/>
      <c r="BY141" s="31"/>
      <c r="BZ141" s="31"/>
      <c r="CA141" s="31"/>
      <c r="CB141" s="31"/>
      <c r="CC141" s="32"/>
    </row>
    <row r="142" spans="5:81" s="2" customFormat="1" ht="12" customHeight="1">
      <c r="E142" s="64"/>
      <c r="F142" s="65"/>
      <c r="G142" s="65"/>
      <c r="H142" s="65"/>
      <c r="I142" s="66"/>
      <c r="J142" s="26" t="s">
        <v>9</v>
      </c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8"/>
      <c r="AM142" s="33" t="s">
        <v>2</v>
      </c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27" t="s">
        <v>0</v>
      </c>
      <c r="AY142" s="27"/>
      <c r="AZ142" s="27"/>
      <c r="BA142" s="27"/>
      <c r="BB142" s="27"/>
      <c r="BC142" s="27"/>
      <c r="BD142" s="27"/>
      <c r="BE142" s="27"/>
      <c r="BF142" s="27"/>
      <c r="BG142" s="27"/>
      <c r="BH142" s="34" t="s">
        <v>1</v>
      </c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27" t="s">
        <v>0</v>
      </c>
      <c r="BT142" s="27"/>
      <c r="BU142" s="27"/>
      <c r="BV142" s="27"/>
      <c r="BW142" s="27"/>
      <c r="BX142" s="27"/>
      <c r="BY142" s="27"/>
      <c r="BZ142" s="27"/>
      <c r="CA142" s="27"/>
      <c r="CB142" s="27"/>
      <c r="CC142" s="28"/>
    </row>
    <row r="143" spans="5:81" s="2" customFormat="1" ht="12">
      <c r="E143" s="64"/>
      <c r="F143" s="65"/>
      <c r="G143" s="65"/>
      <c r="H143" s="65"/>
      <c r="I143" s="66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30"/>
      <c r="AM143" s="35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36"/>
      <c r="BI143" s="36"/>
      <c r="BJ143" s="36"/>
      <c r="BK143" s="36"/>
      <c r="BL143" s="36"/>
      <c r="BM143" s="36"/>
      <c r="BN143" s="36"/>
      <c r="BO143" s="36"/>
      <c r="BP143" s="36"/>
      <c r="BQ143" s="36"/>
      <c r="BR143" s="36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30"/>
    </row>
    <row r="144" spans="5:81" s="2" customFormat="1" ht="12">
      <c r="E144" s="64"/>
      <c r="F144" s="65"/>
      <c r="G144" s="65"/>
      <c r="H144" s="65"/>
      <c r="I144" s="66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2"/>
      <c r="AM144" s="37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1"/>
      <c r="BT144" s="31"/>
      <c r="BU144" s="31"/>
      <c r="BV144" s="31"/>
      <c r="BW144" s="31"/>
      <c r="BX144" s="31"/>
      <c r="BY144" s="31"/>
      <c r="BZ144" s="31"/>
      <c r="CA144" s="31"/>
      <c r="CB144" s="31"/>
      <c r="CC144" s="32"/>
    </row>
    <row r="145" spans="5:81" s="2" customFormat="1" ht="12" customHeight="1">
      <c r="E145" s="64"/>
      <c r="F145" s="65"/>
      <c r="G145" s="65"/>
      <c r="H145" s="65"/>
      <c r="I145" s="66"/>
      <c r="J145" s="26" t="s">
        <v>8</v>
      </c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8"/>
      <c r="AM145" s="33" t="s">
        <v>2</v>
      </c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27" t="s">
        <v>0</v>
      </c>
      <c r="AY145" s="27"/>
      <c r="AZ145" s="27"/>
      <c r="BA145" s="27"/>
      <c r="BB145" s="27"/>
      <c r="BC145" s="27"/>
      <c r="BD145" s="27"/>
      <c r="BE145" s="27"/>
      <c r="BF145" s="27"/>
      <c r="BG145" s="27"/>
      <c r="BH145" s="34" t="s">
        <v>1</v>
      </c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27" t="s">
        <v>0</v>
      </c>
      <c r="BT145" s="27"/>
      <c r="BU145" s="27"/>
      <c r="BV145" s="27"/>
      <c r="BW145" s="27"/>
      <c r="BX145" s="27"/>
      <c r="BY145" s="27"/>
      <c r="BZ145" s="27"/>
      <c r="CA145" s="27"/>
      <c r="CB145" s="27"/>
      <c r="CC145" s="28"/>
    </row>
    <row r="146" spans="5:81" s="2" customFormat="1" ht="12">
      <c r="E146" s="64"/>
      <c r="F146" s="65"/>
      <c r="G146" s="65"/>
      <c r="H146" s="65"/>
      <c r="I146" s="66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30"/>
      <c r="AM146" s="35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36"/>
      <c r="BI146" s="36"/>
      <c r="BJ146" s="36"/>
      <c r="BK146" s="36"/>
      <c r="BL146" s="36"/>
      <c r="BM146" s="36"/>
      <c r="BN146" s="36"/>
      <c r="BO146" s="36"/>
      <c r="BP146" s="36"/>
      <c r="BQ146" s="36"/>
      <c r="BR146" s="36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30"/>
    </row>
    <row r="147" spans="5:81" s="2" customFormat="1" ht="12">
      <c r="E147" s="64"/>
      <c r="F147" s="65"/>
      <c r="G147" s="65"/>
      <c r="H147" s="65"/>
      <c r="I147" s="66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2"/>
      <c r="AM147" s="37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8"/>
      <c r="BI147" s="38"/>
      <c r="BJ147" s="38"/>
      <c r="BK147" s="38"/>
      <c r="BL147" s="38"/>
      <c r="BM147" s="38"/>
      <c r="BN147" s="38"/>
      <c r="BO147" s="38"/>
      <c r="BP147" s="38"/>
      <c r="BQ147" s="38"/>
      <c r="BR147" s="38"/>
      <c r="BS147" s="31"/>
      <c r="BT147" s="31"/>
      <c r="BU147" s="31"/>
      <c r="BV147" s="31"/>
      <c r="BW147" s="31"/>
      <c r="BX147" s="31"/>
      <c r="BY147" s="31"/>
      <c r="BZ147" s="31"/>
      <c r="CA147" s="31"/>
      <c r="CB147" s="31"/>
      <c r="CC147" s="32"/>
    </row>
    <row r="148" spans="5:81" s="2" customFormat="1" ht="12" customHeight="1">
      <c r="E148" s="64"/>
      <c r="F148" s="65"/>
      <c r="G148" s="65"/>
      <c r="H148" s="65"/>
      <c r="I148" s="66"/>
      <c r="J148" s="26" t="s">
        <v>7</v>
      </c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8"/>
      <c r="AM148" s="33" t="s">
        <v>2</v>
      </c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27" t="s">
        <v>0</v>
      </c>
      <c r="AY148" s="27"/>
      <c r="AZ148" s="27"/>
      <c r="BA148" s="27"/>
      <c r="BB148" s="27"/>
      <c r="BC148" s="27"/>
      <c r="BD148" s="27"/>
      <c r="BE148" s="27"/>
      <c r="BF148" s="27"/>
      <c r="BG148" s="27"/>
      <c r="BH148" s="34" t="s">
        <v>1</v>
      </c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27" t="s">
        <v>0</v>
      </c>
      <c r="BT148" s="27"/>
      <c r="BU148" s="27"/>
      <c r="BV148" s="27"/>
      <c r="BW148" s="27"/>
      <c r="BX148" s="27"/>
      <c r="BY148" s="27"/>
      <c r="BZ148" s="27"/>
      <c r="CA148" s="27"/>
      <c r="CB148" s="27"/>
      <c r="CC148" s="28"/>
    </row>
    <row r="149" spans="5:81" s="2" customFormat="1" ht="12">
      <c r="E149" s="64"/>
      <c r="F149" s="65"/>
      <c r="G149" s="65"/>
      <c r="H149" s="65"/>
      <c r="I149" s="66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30"/>
      <c r="AM149" s="35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36"/>
      <c r="BI149" s="36"/>
      <c r="BJ149" s="36"/>
      <c r="BK149" s="36"/>
      <c r="BL149" s="36"/>
      <c r="BM149" s="36"/>
      <c r="BN149" s="36"/>
      <c r="BO149" s="36"/>
      <c r="BP149" s="36"/>
      <c r="BQ149" s="36"/>
      <c r="BR149" s="36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30"/>
    </row>
    <row r="150" spans="5:81" s="2" customFormat="1" ht="12">
      <c r="E150" s="64"/>
      <c r="F150" s="65"/>
      <c r="G150" s="65"/>
      <c r="H150" s="65"/>
      <c r="I150" s="66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2"/>
      <c r="AM150" s="37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1"/>
      <c r="BT150" s="31"/>
      <c r="BU150" s="31"/>
      <c r="BV150" s="31"/>
      <c r="BW150" s="31"/>
      <c r="BX150" s="31"/>
      <c r="BY150" s="31"/>
      <c r="BZ150" s="31"/>
      <c r="CA150" s="31"/>
      <c r="CB150" s="31"/>
      <c r="CC150" s="32"/>
    </row>
    <row r="151" spans="5:81" s="2" customFormat="1" ht="12" customHeight="1">
      <c r="E151" s="64"/>
      <c r="F151" s="65"/>
      <c r="G151" s="65"/>
      <c r="H151" s="65"/>
      <c r="I151" s="66"/>
      <c r="J151" s="26" t="s">
        <v>6</v>
      </c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8"/>
      <c r="AM151" s="33" t="s">
        <v>2</v>
      </c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27" t="s">
        <v>0</v>
      </c>
      <c r="AY151" s="27"/>
      <c r="AZ151" s="27"/>
      <c r="BA151" s="27"/>
      <c r="BB151" s="27"/>
      <c r="BC151" s="27"/>
      <c r="BD151" s="27"/>
      <c r="BE151" s="27"/>
      <c r="BF151" s="27"/>
      <c r="BG151" s="27"/>
      <c r="BH151" s="34" t="s">
        <v>1</v>
      </c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27" t="s">
        <v>0</v>
      </c>
      <c r="BT151" s="27"/>
      <c r="BU151" s="27"/>
      <c r="BV151" s="27"/>
      <c r="BW151" s="27"/>
      <c r="BX151" s="27"/>
      <c r="BY151" s="27"/>
      <c r="BZ151" s="27"/>
      <c r="CA151" s="27"/>
      <c r="CB151" s="27"/>
      <c r="CC151" s="28"/>
    </row>
    <row r="152" spans="5:81" s="2" customFormat="1" ht="12">
      <c r="E152" s="64"/>
      <c r="F152" s="65"/>
      <c r="G152" s="65"/>
      <c r="H152" s="65"/>
      <c r="I152" s="66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30"/>
      <c r="AM152" s="35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36"/>
      <c r="BI152" s="36"/>
      <c r="BJ152" s="36"/>
      <c r="BK152" s="36"/>
      <c r="BL152" s="36"/>
      <c r="BM152" s="36"/>
      <c r="BN152" s="36"/>
      <c r="BO152" s="36"/>
      <c r="BP152" s="36"/>
      <c r="BQ152" s="36"/>
      <c r="BR152" s="36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30"/>
    </row>
    <row r="153" spans="5:81" s="2" customFormat="1" ht="12">
      <c r="E153" s="64"/>
      <c r="F153" s="65"/>
      <c r="G153" s="65"/>
      <c r="H153" s="65"/>
      <c r="I153" s="66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2"/>
      <c r="AM153" s="37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1"/>
      <c r="BT153" s="31"/>
      <c r="BU153" s="31"/>
      <c r="BV153" s="31"/>
      <c r="BW153" s="31"/>
      <c r="BX153" s="31"/>
      <c r="BY153" s="31"/>
      <c r="BZ153" s="31"/>
      <c r="CA153" s="31"/>
      <c r="CB153" s="31"/>
      <c r="CC153" s="32"/>
    </row>
    <row r="154" spans="5:81" s="2" customFormat="1" ht="12" customHeight="1">
      <c r="E154" s="64"/>
      <c r="F154" s="65"/>
      <c r="G154" s="65"/>
      <c r="H154" s="65"/>
      <c r="I154" s="66"/>
      <c r="J154" s="26" t="s">
        <v>5</v>
      </c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8"/>
      <c r="AM154" s="33" t="s">
        <v>2</v>
      </c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27" t="s">
        <v>0</v>
      </c>
      <c r="AY154" s="27"/>
      <c r="AZ154" s="27"/>
      <c r="BA154" s="27"/>
      <c r="BB154" s="27"/>
      <c r="BC154" s="27"/>
      <c r="BD154" s="27"/>
      <c r="BE154" s="27"/>
      <c r="BF154" s="27"/>
      <c r="BG154" s="27"/>
      <c r="BH154" s="34" t="s">
        <v>1</v>
      </c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27" t="s">
        <v>0</v>
      </c>
      <c r="BT154" s="27"/>
      <c r="BU154" s="27"/>
      <c r="BV154" s="27"/>
      <c r="BW154" s="27"/>
      <c r="BX154" s="27"/>
      <c r="BY154" s="27"/>
      <c r="BZ154" s="27"/>
      <c r="CA154" s="27"/>
      <c r="CB154" s="27"/>
      <c r="CC154" s="28"/>
    </row>
    <row r="155" spans="5:81" s="2" customFormat="1" ht="12">
      <c r="E155" s="64"/>
      <c r="F155" s="65"/>
      <c r="G155" s="65"/>
      <c r="H155" s="65"/>
      <c r="I155" s="66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30"/>
      <c r="AM155" s="35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36"/>
      <c r="BI155" s="36"/>
      <c r="BJ155" s="36"/>
      <c r="BK155" s="36"/>
      <c r="BL155" s="36"/>
      <c r="BM155" s="36"/>
      <c r="BN155" s="36"/>
      <c r="BO155" s="36"/>
      <c r="BP155" s="36"/>
      <c r="BQ155" s="36"/>
      <c r="BR155" s="36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30"/>
    </row>
    <row r="156" spans="5:81" s="2" customFormat="1" ht="12">
      <c r="E156" s="64"/>
      <c r="F156" s="65"/>
      <c r="G156" s="65"/>
      <c r="H156" s="65"/>
      <c r="I156" s="66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2"/>
      <c r="AM156" s="37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1"/>
      <c r="BT156" s="31"/>
      <c r="BU156" s="31"/>
      <c r="BV156" s="31"/>
      <c r="BW156" s="31"/>
      <c r="BX156" s="31"/>
      <c r="BY156" s="31"/>
      <c r="BZ156" s="31"/>
      <c r="CA156" s="31"/>
      <c r="CB156" s="31"/>
      <c r="CC156" s="32"/>
    </row>
    <row r="157" spans="5:81" s="2" customFormat="1" ht="12" customHeight="1">
      <c r="E157" s="64"/>
      <c r="F157" s="65"/>
      <c r="G157" s="65"/>
      <c r="H157" s="65"/>
      <c r="I157" s="66"/>
      <c r="J157" s="26" t="s">
        <v>4</v>
      </c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8"/>
      <c r="AM157" s="33" t="s">
        <v>2</v>
      </c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27" t="s">
        <v>0</v>
      </c>
      <c r="AY157" s="27"/>
      <c r="AZ157" s="27"/>
      <c r="BA157" s="27"/>
      <c r="BB157" s="27"/>
      <c r="BC157" s="27"/>
      <c r="BD157" s="27"/>
      <c r="BE157" s="27"/>
      <c r="BF157" s="27"/>
      <c r="BG157" s="27"/>
      <c r="BH157" s="34" t="s">
        <v>1</v>
      </c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27" t="s">
        <v>0</v>
      </c>
      <c r="BT157" s="27"/>
      <c r="BU157" s="27"/>
      <c r="BV157" s="27"/>
      <c r="BW157" s="27"/>
      <c r="BX157" s="27"/>
      <c r="BY157" s="27"/>
      <c r="BZ157" s="27"/>
      <c r="CA157" s="27"/>
      <c r="CB157" s="27"/>
      <c r="CC157" s="28"/>
    </row>
    <row r="158" spans="5:81" s="2" customFormat="1" ht="12">
      <c r="E158" s="64"/>
      <c r="F158" s="65"/>
      <c r="G158" s="65"/>
      <c r="H158" s="65"/>
      <c r="I158" s="66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30"/>
      <c r="AM158" s="35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36"/>
      <c r="BI158" s="36"/>
      <c r="BJ158" s="36"/>
      <c r="BK158" s="36"/>
      <c r="BL158" s="36"/>
      <c r="BM158" s="36"/>
      <c r="BN158" s="36"/>
      <c r="BO158" s="36"/>
      <c r="BP158" s="36"/>
      <c r="BQ158" s="36"/>
      <c r="BR158" s="36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30"/>
    </row>
    <row r="159" spans="5:81" s="2" customFormat="1" ht="12">
      <c r="E159" s="64"/>
      <c r="F159" s="65"/>
      <c r="G159" s="65"/>
      <c r="H159" s="65"/>
      <c r="I159" s="66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2"/>
      <c r="AM159" s="37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1"/>
      <c r="BT159" s="31"/>
      <c r="BU159" s="31"/>
      <c r="BV159" s="31"/>
      <c r="BW159" s="31"/>
      <c r="BX159" s="31"/>
      <c r="BY159" s="31"/>
      <c r="BZ159" s="31"/>
      <c r="CA159" s="31"/>
      <c r="CB159" s="31"/>
      <c r="CC159" s="32"/>
    </row>
    <row r="160" spans="5:81" s="2" customFormat="1" ht="12" customHeight="1">
      <c r="E160" s="64"/>
      <c r="F160" s="65"/>
      <c r="G160" s="65"/>
      <c r="H160" s="65"/>
      <c r="I160" s="66"/>
      <c r="J160" s="26" t="s">
        <v>3</v>
      </c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8"/>
      <c r="AM160" s="33" t="s">
        <v>2</v>
      </c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27" t="s">
        <v>0</v>
      </c>
      <c r="AY160" s="27"/>
      <c r="AZ160" s="27"/>
      <c r="BA160" s="27"/>
      <c r="BB160" s="27"/>
      <c r="BC160" s="27"/>
      <c r="BD160" s="27"/>
      <c r="BE160" s="27"/>
      <c r="BF160" s="27"/>
      <c r="BG160" s="27"/>
      <c r="BH160" s="34" t="s">
        <v>1</v>
      </c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27" t="s">
        <v>0</v>
      </c>
      <c r="BT160" s="27"/>
      <c r="BU160" s="27"/>
      <c r="BV160" s="27"/>
      <c r="BW160" s="27"/>
      <c r="BX160" s="27"/>
      <c r="BY160" s="27"/>
      <c r="BZ160" s="27"/>
      <c r="CA160" s="27"/>
      <c r="CB160" s="27"/>
      <c r="CC160" s="28"/>
    </row>
    <row r="161" spans="5:81" s="2" customFormat="1" ht="12">
      <c r="E161" s="64"/>
      <c r="F161" s="65"/>
      <c r="G161" s="65"/>
      <c r="H161" s="65"/>
      <c r="I161" s="66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30"/>
      <c r="AM161" s="35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36"/>
      <c r="BI161" s="36"/>
      <c r="BJ161" s="36"/>
      <c r="BK161" s="36"/>
      <c r="BL161" s="36"/>
      <c r="BM161" s="36"/>
      <c r="BN161" s="36"/>
      <c r="BO161" s="36"/>
      <c r="BP161" s="36"/>
      <c r="BQ161" s="36"/>
      <c r="BR161" s="36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30"/>
    </row>
    <row r="162" spans="5:81" s="2" customFormat="1" ht="12">
      <c r="E162" s="67"/>
      <c r="F162" s="68"/>
      <c r="G162" s="68"/>
      <c r="H162" s="68"/>
      <c r="I162" s="69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2"/>
      <c r="AM162" s="37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1"/>
      <c r="BT162" s="31"/>
      <c r="BU162" s="31"/>
      <c r="BV162" s="31"/>
      <c r="BW162" s="31"/>
      <c r="BX162" s="31"/>
      <c r="BY162" s="31"/>
      <c r="BZ162" s="31"/>
      <c r="CA162" s="31"/>
      <c r="CB162" s="31"/>
      <c r="CC162" s="32"/>
    </row>
  </sheetData>
  <sheetProtection/>
  <mergeCells count="131">
    <mergeCell ref="E5:CC7"/>
    <mergeCell ref="E8:CC10"/>
    <mergeCell ref="E11:Q13"/>
    <mergeCell ref="R11:CC13"/>
    <mergeCell ref="E14:Q16"/>
    <mergeCell ref="R14:CC16"/>
    <mergeCell ref="E17:Q19"/>
    <mergeCell ref="R17:CC19"/>
    <mergeCell ref="E20:Q31"/>
    <mergeCell ref="R20:AD22"/>
    <mergeCell ref="AE20:AW22"/>
    <mergeCell ref="AX20:BJ22"/>
    <mergeCell ref="BK20:CC22"/>
    <mergeCell ref="R23:AD25"/>
    <mergeCell ref="AE23:AR25"/>
    <mergeCell ref="AS23:AZ25"/>
    <mergeCell ref="BA23:BC25"/>
    <mergeCell ref="BD23:BR25"/>
    <mergeCell ref="BS23:BZ25"/>
    <mergeCell ref="CA23:CC25"/>
    <mergeCell ref="R26:AD28"/>
    <mergeCell ref="AE26:AM28"/>
    <mergeCell ref="AN26:AR28"/>
    <mergeCell ref="AS26:AU28"/>
    <mergeCell ref="AV26:BD28"/>
    <mergeCell ref="BE26:BI28"/>
    <mergeCell ref="BJ26:BL28"/>
    <mergeCell ref="BM26:BU28"/>
    <mergeCell ref="BV26:BZ28"/>
    <mergeCell ref="CA26:CC28"/>
    <mergeCell ref="R29:AD31"/>
    <mergeCell ref="AE29:AT31"/>
    <mergeCell ref="AU29:AW31"/>
    <mergeCell ref="AX29:BJ31"/>
    <mergeCell ref="BK29:BZ31"/>
    <mergeCell ref="CA29:CC31"/>
    <mergeCell ref="E32:Q43"/>
    <mergeCell ref="R32:AD33"/>
    <mergeCell ref="AE32:AW33"/>
    <mergeCell ref="AX32:BJ33"/>
    <mergeCell ref="BK32:CC33"/>
    <mergeCell ref="R34:AD35"/>
    <mergeCell ref="AE34:AW35"/>
    <mergeCell ref="AX34:BJ35"/>
    <mergeCell ref="BK34:CC35"/>
    <mergeCell ref="R36:AD37"/>
    <mergeCell ref="R40:AD41"/>
    <mergeCell ref="AE40:AW41"/>
    <mergeCell ref="AX40:BJ41"/>
    <mergeCell ref="BK40:CC41"/>
    <mergeCell ref="R42:AD43"/>
    <mergeCell ref="AE42:AW43"/>
    <mergeCell ref="AX42:BJ43"/>
    <mergeCell ref="BK42:CC43"/>
    <mergeCell ref="AE36:AW37"/>
    <mergeCell ref="AX36:BJ37"/>
    <mergeCell ref="BK36:CC37"/>
    <mergeCell ref="R38:AD39"/>
    <mergeCell ref="AE38:AW39"/>
    <mergeCell ref="AX38:BJ39"/>
    <mergeCell ref="BK38:CC39"/>
    <mergeCell ref="E44:CC46"/>
    <mergeCell ref="E47:Q49"/>
    <mergeCell ref="R47:CC49"/>
    <mergeCell ref="E50:Q52"/>
    <mergeCell ref="R50:AT52"/>
    <mergeCell ref="AU50:BG52"/>
    <mergeCell ref="BH50:BL52"/>
    <mergeCell ref="BM50:BZ52"/>
    <mergeCell ref="CA50:CC52"/>
    <mergeCell ref="E54:CC54"/>
    <mergeCell ref="E55:CC55"/>
    <mergeCell ref="E56:CC56"/>
    <mergeCell ref="E57:CC57"/>
    <mergeCell ref="E58:CC58"/>
    <mergeCell ref="E59:CC59"/>
    <mergeCell ref="E60:CC60"/>
    <mergeCell ref="E61:CC61"/>
    <mergeCell ref="E62:CC62"/>
    <mergeCell ref="E63:CC63"/>
    <mergeCell ref="E67:CC69"/>
    <mergeCell ref="E70:AG72"/>
    <mergeCell ref="BH145:BR147"/>
    <mergeCell ref="BS145:CC147"/>
    <mergeCell ref="E133:CC135"/>
    <mergeCell ref="E136:I162"/>
    <mergeCell ref="J136:AL138"/>
    <mergeCell ref="J142:AL144"/>
    <mergeCell ref="AM142:AW144"/>
    <mergeCell ref="E98:AG100"/>
    <mergeCell ref="BS151:CC153"/>
    <mergeCell ref="BH142:BR144"/>
    <mergeCell ref="BS142:CC144"/>
    <mergeCell ref="J145:AL147"/>
    <mergeCell ref="AH98:CC100"/>
    <mergeCell ref="E101:AG103"/>
    <mergeCell ref="AH101:CC103"/>
    <mergeCell ref="E104:AG106"/>
    <mergeCell ref="BS139:CC141"/>
    <mergeCell ref="J157:AL159"/>
    <mergeCell ref="AM157:AW159"/>
    <mergeCell ref="AX157:BG159"/>
    <mergeCell ref="BH157:BR159"/>
    <mergeCell ref="BS157:CC159"/>
    <mergeCell ref="AX142:BG144"/>
    <mergeCell ref="J151:AL153"/>
    <mergeCell ref="AM151:AW153"/>
    <mergeCell ref="AX151:BG153"/>
    <mergeCell ref="BH151:BR153"/>
    <mergeCell ref="AM145:AW147"/>
    <mergeCell ref="AM136:CC138"/>
    <mergeCell ref="J139:AL141"/>
    <mergeCell ref="AM139:AW141"/>
    <mergeCell ref="AX139:BG141"/>
    <mergeCell ref="BH139:BR141"/>
    <mergeCell ref="BS148:CC150"/>
    <mergeCell ref="AX145:BG147"/>
    <mergeCell ref="J160:AL162"/>
    <mergeCell ref="AM160:AW162"/>
    <mergeCell ref="AX160:BG162"/>
    <mergeCell ref="BH160:BR162"/>
    <mergeCell ref="BS160:CC162"/>
    <mergeCell ref="J154:AL156"/>
    <mergeCell ref="AM154:AW156"/>
    <mergeCell ref="AX154:BG156"/>
    <mergeCell ref="BH154:BR156"/>
    <mergeCell ref="BS154:CC156"/>
    <mergeCell ref="J148:AL150"/>
    <mergeCell ref="AM148:AW150"/>
    <mergeCell ref="AX148:BG150"/>
    <mergeCell ref="BH148:BR150"/>
  </mergeCells>
  <dataValidations count="1">
    <dataValidation type="list" allowBlank="1" showInputMessage="1" showErrorMessage="1" sqref="BS139:CC162 AX139:BG162">
      <formula1>"　■,　□"</formula1>
    </dataValidation>
  </dataValidations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葭谷</dc:creator>
  <cp:keywords/>
  <dc:description/>
  <cp:lastModifiedBy>葭谷</cp:lastModifiedBy>
  <cp:lastPrinted>2016-02-19T02:55:25Z</cp:lastPrinted>
  <dcterms:created xsi:type="dcterms:W3CDTF">2016-02-19T02:44:52Z</dcterms:created>
  <dcterms:modified xsi:type="dcterms:W3CDTF">2016-02-19T05:13:52Z</dcterms:modified>
  <cp:category/>
  <cp:version/>
  <cp:contentType/>
  <cp:contentStatus/>
</cp:coreProperties>
</file>