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560" windowHeight="10710" tabRatio="937" activeTab="0"/>
  </bookViews>
  <sheets>
    <sheet name="一戸建て木造" sheetId="1" r:id="rId1"/>
    <sheet name="一戸建て RC造" sheetId="2" r:id="rId2"/>
  </sheets>
  <definedNames>
    <definedName name="_xlnm.Print_Area" localSheetId="1">'一戸建て RC造'!$A$1:$AO$121</definedName>
    <definedName name="_xlnm.Print_Area" localSheetId="0">'一戸建て木造'!$A$1:$AO$121</definedName>
  </definedNames>
  <calcPr fullCalcOnLoad="1"/>
</workbook>
</file>

<file path=xl/sharedStrings.xml><?xml version="1.0" encoding="utf-8"?>
<sst xmlns="http://schemas.openxmlformats.org/spreadsheetml/2006/main" count="1157" uniqueCount="438">
  <si>
    <t>）地域</t>
  </si>
  <si>
    <t>計算書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</si>
  <si>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</si>
  <si>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</si>
  <si>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</si>
  <si>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</si>
  <si>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</si>
  <si>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</si>
  <si>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</si>
  <si>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</si>
  <si>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</si>
  <si>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</si>
  <si>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</si>
  <si>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</si>
  <si>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</si>
  <si>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</si>
  <si>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</si>
  <si>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</si>
  <si>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</si>
  <si>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</si>
  <si>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</si>
  <si>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（地面から１m）</t>
  </si>
  <si>
    <t>（構造躯体等）</t>
  </si>
  <si>
    <t>土台</t>
  </si>
  <si>
    <t>防腐・防蟻</t>
  </si>
  <si>
    <t>処理</t>
  </si>
  <si>
    <t>浴室・脱衣</t>
  </si>
  <si>
    <t>防水上の措置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</si>
  <si>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</si>
  <si>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</si>
  <si>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</si>
  <si>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</si>
  <si>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</si>
  <si>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</si>
  <si>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</si>
  <si>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</si>
  <si>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</si>
  <si>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</si>
  <si>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</si>
  <si>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</si>
  <si>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</si>
  <si>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</si>
  <si>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</si>
  <si>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</si>
  <si>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</si>
  <si>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</si>
  <si>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</si>
  <si>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</si>
  <si>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</si>
  <si>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</si>
  <si>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</si>
  <si>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</si>
  <si>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</si>
  <si>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</si>
  <si>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</si>
  <si>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</si>
  <si>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</si>
  <si>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</si>
  <si>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</si>
  <si>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</si>
  <si>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</si>
  <si>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</si>
  <si>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</si>
  <si>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</si>
  <si>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</si>
  <si>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</si>
  <si>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</si>
  <si>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</si>
  <si>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</si>
  <si>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</si>
  <si>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</si>
  <si>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</si>
  <si>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</si>
  <si>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</si>
  <si>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</si>
  <si>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住宅面積</t>
  </si>
  <si>
    <t>住宅の面積</t>
  </si>
  <si>
    <t>住宅の専用面積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</si>
  <si>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</si>
  <si>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</si>
  <si>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</si>
  <si>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</si>
  <si>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</si>
  <si>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</si>
  <si>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</si>
  <si>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</si>
  <si>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</si>
  <si>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</si>
  <si>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</si>
  <si>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</si>
  <si>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</si>
  <si>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</si>
  <si>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地区計画等</t>
  </si>
  <si>
    <t>別添</t>
  </si>
  <si>
    <t>への配慮</t>
  </si>
  <si>
    <t>への適合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</si>
  <si>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</si>
  <si>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</si>
  <si>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</si>
  <si>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</si>
  <si>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</si>
  <si>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</si>
  <si>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</si>
  <si>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評価方法基準</t>
  </si>
  <si>
    <t>以外の基準</t>
  </si>
  <si>
    <t>免震</t>
  </si>
  <si>
    <t>１-３その他</t>
  </si>
  <si>
    <t>安全限界変形</t>
  </si>
  <si>
    <t>の検討</t>
  </si>
  <si>
    <t>限界耐力計算による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</si>
  <si>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</si>
  <si>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</si>
  <si>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</si>
  <si>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</si>
  <si>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</si>
  <si>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</si>
  <si>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</si>
  <si>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</si>
  <si>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</si>
  <si>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</si>
  <si>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</si>
  <si>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</si>
  <si>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</si>
  <si>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</si>
  <si>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</si>
  <si>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</si>
  <si>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</si>
  <si>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脱衣室</t>
  </si>
  <si>
    <t>防蟻措置</t>
  </si>
  <si>
    <t>べた基礎等</t>
  </si>
  <si>
    <t>土壌処理</t>
  </si>
  <si>
    <t>地面から基礎上端までの高さが400mm以上</t>
  </si>
  <si>
    <t>措置等</t>
  </si>
  <si>
    <t>防湿措置</t>
  </si>
  <si>
    <t>小屋裏の有無</t>
  </si>
  <si>
    <t>の措置</t>
  </si>
  <si>
    <t>小屋裏換気設置の有無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</si>
  <si>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</si>
  <si>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</si>
  <si>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</si>
  <si>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</si>
  <si>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</si>
  <si>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</si>
  <si>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</si>
  <si>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基礎</t>
  </si>
  <si>
    <t>スパン表</t>
  </si>
  <si>
    <t>許容応力度計算による</t>
  </si>
  <si>
    <t>横架材</t>
  </si>
  <si>
    <t>土間コンその他のみ有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</si>
  <si>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</si>
  <si>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</si>
  <si>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</si>
  <si>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</si>
  <si>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</si>
  <si>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</si>
  <si>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</si>
  <si>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</si>
  <si>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</si>
  <si>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</si>
  <si>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</si>
  <si>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</si>
  <si>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</si>
  <si>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</si>
  <si>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</si>
  <si>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</si>
  <si>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</si>
  <si>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</si>
  <si>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繊維系断熱材等の使用（</t>
  </si>
  <si>
    <t>設計者等の氏名</t>
  </si>
  <si>
    <t>外壁通気構造等</t>
  </si>
  <si>
    <t>換気口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</si>
  <si>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</si>
  <si>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</si>
  <si>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</si>
  <si>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</si>
  <si>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</si>
  <si>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</si>
  <si>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</si>
  <si>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</si>
  <si>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番号</t>
  </si>
  <si>
    <t>認定書等添付状況</t>
  </si>
  <si>
    <t>換気</t>
  </si>
  <si>
    <t>小屋裏</t>
  </si>
  <si>
    <t>等級２</t>
  </si>
  <si>
    <t>等級３</t>
  </si>
  <si>
    <t>柱</t>
  </si>
  <si>
    <t>間柱・筋交・胴縁等</t>
  </si>
  <si>
    <t>製材、集成材等又は構造用合板等+薬剤処理</t>
  </si>
  <si>
    <t>製材、集成材等＋薬剤処理</t>
  </si>
  <si>
    <t>合板</t>
  </si>
  <si>
    <t>構造用合板+薬剤処理</t>
  </si>
  <si>
    <t>外壁軸組等の防腐措置等（K3以上）</t>
  </si>
  <si>
    <t>倒壊等防止）</t>
  </si>
  <si>
    <t>（コンクリートブロックを含む）</t>
  </si>
  <si>
    <t>条例等による対象区域外</t>
  </si>
  <si>
    <t>給水・給湯・排水管がコンクリート内に埋込まれていない</t>
  </si>
  <si>
    <t>地中埋設管（給水・給湯・排水管）上のコンクリート打設無</t>
  </si>
  <si>
    <t>□</t>
  </si>
  <si>
    <t>維持保全計画書</t>
  </si>
  <si>
    <t>長期優良住宅設計内容説明書【一戸建ての木造軸組住宅及び枠組壁工法住宅用】</t>
  </si>
  <si>
    <t>（第一面）</t>
  </si>
  <si>
    <t>３－１</t>
  </si>
  <si>
    <t>・</t>
  </si>
  <si>
    <t>・</t>
  </si>
  <si>
    <t>・</t>
  </si>
  <si>
    <t>　　</t>
  </si>
  <si>
    <t>（</t>
  </si>
  <si>
    <t>土台に接する外壁下端水切り</t>
  </si>
  <si>
    <t>浴室</t>
  </si>
  <si>
    <t>防水上有効な仕上げ</t>
  </si>
  <si>
    <t>室の防水</t>
  </si>
  <si>
    <t>方法：</t>
  </si>
  <si>
    <t>方法：</t>
  </si>
  <si>
    <t>・</t>
  </si>
  <si>
    <t>（</t>
  </si>
  <si>
    <t>）</t>
  </si>
  <si>
    <t>方法：</t>
  </si>
  <si>
    <t>〔</t>
  </si>
  <si>
    <t>コンクリート</t>
  </si>
  <si>
    <t>）</t>
  </si>
  <si>
    <t>（</t>
  </si>
  <si>
    <t>〔</t>
  </si>
  <si>
    <t>ねこ土台</t>
  </si>
  <si>
    <t>〕</t>
  </si>
  <si>
    <t>・</t>
  </si>
  <si>
    <t>（</t>
  </si>
  <si>
    <t>）</t>
  </si>
  <si>
    <t>・</t>
  </si>
  <si>
    <t>（</t>
  </si>
  <si>
    <t>認定書等</t>
  </si>
  <si>
    <t>・</t>
  </si>
  <si>
    <t>・</t>
  </si>
  <si>
    <t>（</t>
  </si>
  <si>
    <t>[</t>
  </si>
  <si>
    <t>（</t>
  </si>
  <si>
    <t>１－１</t>
  </si>
  <si>
    <t>及び</t>
  </si>
  <si>
    <t>基礎等</t>
  </si>
  <si>
    <t>（</t>
  </si>
  <si>
    <t>）</t>
  </si>
  <si>
    <t>（</t>
  </si>
  <si>
    <t>免震建築物</t>
  </si>
  <si>
    <t>認定書等</t>
  </si>
  <si>
    <t>（第二面）</t>
  </si>
  <si>
    <t>４－１</t>
  </si>
  <si>
    <t>コンクリート</t>
  </si>
  <si>
    <t>（</t>
  </si>
  <si>
    <t>）</t>
  </si>
  <si>
    <t>５－１</t>
  </si>
  <si>
    <t>（</t>
  </si>
  <si>
    <t>（</t>
  </si>
  <si>
    <t>）</t>
  </si>
  <si>
    <t>（</t>
  </si>
  <si>
    <t>）</t>
  </si>
  <si>
    <t>・</t>
  </si>
  <si>
    <t>㎡</t>
  </si>
  <si>
    <t>・</t>
  </si>
  <si>
    <t>）</t>
  </si>
  <si>
    <t>（</t>
  </si>
  <si>
    <t>㎡</t>
  </si>
  <si>
    <t>・</t>
  </si>
  <si>
    <t>の方法</t>
  </si>
  <si>
    <t>まちなみ</t>
  </si>
  <si>
    <t>認証</t>
  </si>
  <si>
    <t>特認</t>
  </si>
  <si>
    <t>基礎伏図</t>
  </si>
  <si>
    <t>設備図</t>
  </si>
  <si>
    <t xml:space="preserve">  一式添付</t>
  </si>
  <si>
    <t>1構造躯体等の劣化対策</t>
  </si>
  <si>
    <t>2耐震性</t>
  </si>
  <si>
    <t>4維持管理・更新の容易性</t>
  </si>
  <si>
    <t>6省エネルギー対策</t>
  </si>
  <si>
    <t>7その他認定基準</t>
  </si>
  <si>
    <t>壁量計算書</t>
  </si>
  <si>
    <t>構造計算書</t>
  </si>
  <si>
    <t>柱以外の軸材</t>
  </si>
  <si>
    <t>仕上表</t>
  </si>
  <si>
    <t>伏図</t>
  </si>
  <si>
    <t>適用する基準</t>
  </si>
  <si>
    <t>外皮平均
熱貫流率</t>
  </si>
  <si>
    <t>冷房期の
平均日射
熱取得率</t>
  </si>
  <si>
    <t>適用条件</t>
  </si>
  <si>
    <t>躯体の
断熱性能等</t>
  </si>
  <si>
    <t>開口部の
断熱性能等</t>
  </si>
  <si>
    <t>認定書等</t>
  </si>
  <si>
    <t>結露防止対策</t>
  </si>
  <si>
    <t>繊維系断熱材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</si>
  <si>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</si>
  <si>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</si>
  <si>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</si>
  <si>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</si>
  <si>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</si>
  <si>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</si>
  <si>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</si>
  <si>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</si>
  <si>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</si>
  <si>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開口部比率</t>
  </si>
  <si>
    <t>（</t>
  </si>
  <si>
    <t>）</t>
  </si>
  <si>
    <t>・</t>
  </si>
  <si>
    <t>・</t>
  </si>
  <si>
    <t>（</t>
  </si>
  <si>
    <t>）</t>
  </si>
  <si>
    <t>防風層の設置</t>
  </si>
  <si>
    <t>断熱等性能</t>
  </si>
  <si>
    <t>認定書等の活用(下欄に記入）</t>
  </si>
  <si>
    <t>（W/(㎡・K)）</t>
  </si>
  <si>
    <t>区分（に）</t>
  </si>
  <si>
    <t>区域内であっても長期に立地されることが、許可等により証明できるもの</t>
  </si>
  <si>
    <t>的に定める要綱等のうち、所管行政庁が選定・公表したものに適合</t>
  </si>
  <si>
    <t>地区計画等、景観計画、建築協定、条例、その他地方公共団体が自主</t>
  </si>
  <si>
    <t>　一式添付</t>
  </si>
  <si>
    <t>番号</t>
  </si>
  <si>
    <t>区域内であっても長期に立地されることが、許可等により証明できるもの</t>
  </si>
  <si>
    <t>公表したものに適合</t>
  </si>
  <si>
    <t>団体が自主的に定める要綱等のうち、所管行政庁が選定・</t>
  </si>
  <si>
    <t>地区計画等、景観計画、建築協定、条例、その他地方公共</t>
  </si>
  <si>
    <t>居住環境</t>
  </si>
  <si>
    <t>の方法</t>
  </si>
  <si>
    <t>住宅の規模</t>
  </si>
  <si>
    <t>対策</t>
  </si>
  <si>
    <t>繊維系断熱材</t>
  </si>
  <si>
    <t>結露防止</t>
  </si>
  <si>
    <t>開口部等の日射(４％緩和）</t>
  </si>
  <si>
    <t>開口部の断熱(２％緩和）</t>
  </si>
  <si>
    <t>緩和の適用</t>
  </si>
  <si>
    <t>開口部の
断熱性能等</t>
  </si>
  <si>
    <t>冷房期の平均日射熱取得率</t>
  </si>
  <si>
    <t>建具表</t>
  </si>
  <si>
    <t>平面図</t>
  </si>
  <si>
    <t>断熱等性能</t>
  </si>
  <si>
    <t>適用する基準</t>
  </si>
  <si>
    <t>6省エネルギー対策</t>
  </si>
  <si>
    <t>設備図</t>
  </si>
  <si>
    <t>（ガス管を除く）</t>
  </si>
  <si>
    <t>基礎伏図</t>
  </si>
  <si>
    <t>（コンクリートブロックを含む）</t>
  </si>
  <si>
    <t>確認欄</t>
  </si>
  <si>
    <t>（第二面）</t>
  </si>
  <si>
    <t>長期優良住宅設計内容説明書【一戸建てのRC造住宅用】</t>
  </si>
  <si>
    <t>倒壊等防止）</t>
  </si>
  <si>
    <t>構造躯体の</t>
  </si>
  <si>
    <t>（地震に対する</t>
  </si>
  <si>
    <t>免震建築物</t>
  </si>
  <si>
    <t>免震</t>
  </si>
  <si>
    <t>の検討</t>
  </si>
  <si>
    <t>計算</t>
  </si>
  <si>
    <t>以外の基準</t>
  </si>
  <si>
    <t>安全限界変形</t>
  </si>
  <si>
    <t>限界耐力</t>
  </si>
  <si>
    <t>評価方法基準</t>
  </si>
  <si>
    <t>ｋＮ/m㎡</t>
  </si>
  <si>
    <t>設計基準強度</t>
  </si>
  <si>
    <t>コンクリートの種類</t>
  </si>
  <si>
    <t>材料の仕様</t>
  </si>
  <si>
    <t>ルート</t>
  </si>
  <si>
    <t>令82条・82条の4</t>
  </si>
  <si>
    <t>許容応力度等</t>
  </si>
  <si>
    <t>等級３</t>
  </si>
  <si>
    <t>保有水平耐力</t>
  </si>
  <si>
    <t>等級２</t>
  </si>
  <si>
    <t>計算方法</t>
  </si>
  <si>
    <t>構造計算</t>
  </si>
  <si>
    <t>構造計算書</t>
  </si>
  <si>
    <t>（1-1）</t>
  </si>
  <si>
    <t>構造仕様書</t>
  </si>
  <si>
    <t>鉄筋コンクリート造</t>
  </si>
  <si>
    <t>構造種別</t>
  </si>
  <si>
    <t>2耐震性</t>
  </si>
  <si>
    <t>認定書等の活用（第二面に記入）</t>
  </si>
  <si>
    <t>認 定 書 等</t>
  </si>
  <si>
    <t>ＪＡＳＳ5-8節に準拠</t>
  </si>
  <si>
    <t>養生方法</t>
  </si>
  <si>
    <t>ＪＡＳＳ5-7節に準拠</t>
  </si>
  <si>
    <t>打継ぎ部の処理法</t>
  </si>
  <si>
    <t>打込・締め固め方法</t>
  </si>
  <si>
    <t>施 工 計 画</t>
  </si>
  <si>
    <t>コンクリート中の含水率を高くしない措置、その他の有効な措置</t>
  </si>
  <si>
    <t>4～6％</t>
  </si>
  <si>
    <t>空 気 量</t>
  </si>
  <si>
    <t>185ｋｇ/㎥　以下</t>
  </si>
  <si>
    <t>単位水量</t>
  </si>
  <si>
    <t>21cm以下（品質基準強度33N/m㎡以上）</t>
  </si>
  <si>
    <t>18ｃｍ以下（品質基準強度33Ｎ/m㎡未満）</t>
  </si>
  <si>
    <t>スランプ</t>
  </si>
  <si>
    <t>コンクリートの品質</t>
  </si>
  <si>
    <t>㎜</t>
  </si>
  <si>
    <t>最小かぶり厚さ　+　</t>
  </si>
  <si>
    <t>設計かぶり厚さ</t>
  </si>
  <si>
    <t>部材の設計・配筋</t>
  </si>
  <si>
    <t>外断熱工法</t>
  </si>
  <si>
    <t>モルタル塗</t>
  </si>
  <si>
    <t>タイル貼</t>
  </si>
  <si>
    <t>外壁仕上</t>
  </si>
  <si>
    <t>70㎜</t>
  </si>
  <si>
    <t>60㎜</t>
  </si>
  <si>
    <t>基礎（立上り部分及び捨てコン部分を除く）</t>
  </si>
  <si>
    <t>50㎜</t>
  </si>
  <si>
    <t>40㎜</t>
  </si>
  <si>
    <t>壁、柱、床、梁又は基礎の立上り部分</t>
  </si>
  <si>
    <t>直接土に接する部分</t>
  </si>
  <si>
    <t>屋外</t>
  </si>
  <si>
    <t>30㎜</t>
  </si>
  <si>
    <t>屋内</t>
  </si>
  <si>
    <t>耐力壁、柱又は梁</t>
  </si>
  <si>
    <t>20㎜</t>
  </si>
  <si>
    <t>耐力壁以外の壁又は床</t>
  </si>
  <si>
    <t>直接土に接しない部分</t>
  </si>
  <si>
    <t>最小かぶり厚さ</t>
  </si>
  <si>
    <t>50％以下</t>
  </si>
  <si>
    <t>45％以下</t>
  </si>
  <si>
    <t>「水ｾﾒﾝﾄ比、最小かぶり厚さ」の組合せ</t>
  </si>
  <si>
    <t>及び</t>
  </si>
  <si>
    <t>水セメント比</t>
  </si>
  <si>
    <t>高炉セメント（JIS　R5211）</t>
  </si>
  <si>
    <t>フライアッシュセメント（JIS　R5213）</t>
  </si>
  <si>
    <t>低熱</t>
  </si>
  <si>
    <t>中庸熱</t>
  </si>
  <si>
    <t>普通</t>
  </si>
  <si>
    <t>種　　類</t>
  </si>
  <si>
    <t>ポルトﾗﾝﾄﾞセメント（JIS　R5210）</t>
  </si>
  <si>
    <t>セ メ ン ト</t>
  </si>
  <si>
    <t>セメント</t>
  </si>
  <si>
    <t>伏図等</t>
  </si>
  <si>
    <t>普通コンクリート</t>
  </si>
  <si>
    <t>（第一面）</t>
  </si>
  <si>
    <t>　</t>
  </si>
  <si>
    <r>
      <t>浴室ユニット</t>
    </r>
    <r>
      <rPr>
        <sz val="8"/>
        <rFont val="ＭＳ Ｐ明朝"/>
        <family val="1"/>
      </rPr>
      <t>（JIS A4416適合品）</t>
    </r>
  </si>
  <si>
    <r>
      <t>）</t>
    </r>
    <r>
      <rPr>
        <b/>
        <sz val="9"/>
        <rFont val="ＭＳ Ｐ明朝"/>
        <family val="1"/>
      </rPr>
      <t>〕</t>
    </r>
  </si>
  <si>
    <r>
      <t>無</t>
    </r>
    <r>
      <rPr>
        <sz val="8"/>
        <rFont val="ＭＳ Ｐ明朝"/>
        <family val="1"/>
      </rPr>
      <t>（屋根断熱工法等）</t>
    </r>
    <r>
      <rPr>
        <sz val="9"/>
        <rFont val="ＭＳ Ｐ明朝"/>
        <family val="1"/>
      </rPr>
      <t>）</t>
    </r>
  </si>
  <si>
    <r>
      <t>）</t>
    </r>
    <r>
      <rPr>
        <b/>
        <sz val="9"/>
        <rFont val="ＭＳ Ｐ明朝"/>
        <family val="1"/>
      </rPr>
      <t>]</t>
    </r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</si>
  <si>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</si>
  <si>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</si>
  <si>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</si>
  <si>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</si>
  <si>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性能基準</t>
  </si>
  <si>
    <t>仕様基準</t>
  </si>
  <si>
    <t>仕様基準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</si>
</sst>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AC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78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3" fillId="34" borderId="30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35" xfId="0" applyFont="1" applyFill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5" fillId="0" borderId="30" xfId="0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5" fillId="35" borderId="0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0" fontId="16" fillId="0" borderId="30" xfId="0" applyFont="1" applyFill="1" applyBorder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56" fontId="5" fillId="0" borderId="14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" fillId="35" borderId="0" xfId="0" applyFont="1" applyFill="1" applyBorder="1" applyAlignment="1" applyProtection="1">
      <alignment vertical="center"/>
      <protection locked="0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33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46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/>
    </xf>
    <xf numFmtId="0" fontId="13" fillId="0" borderId="38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11" fillId="0" borderId="53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8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14" xfId="0" applyFont="1" applyBorder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13" fillId="0" borderId="30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42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4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5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vertical="center"/>
    </xf>
    <xf numFmtId="0" fontId="16" fillId="0" borderId="30" xfId="0" applyFont="1" applyBorder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13" fillId="0" borderId="30" xfId="0" applyFont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 shrinkToFit="1"/>
      <protection locked="0"/>
    </xf>
    <xf numFmtId="0" fontId="5" fillId="34" borderId="0" xfId="0" applyFont="1" applyFill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5" fillId="0" borderId="4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37" borderId="0" xfId="0" applyFont="1" applyFill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8" fillId="37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15" fillId="0" borderId="4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59" fillId="0" borderId="0" xfId="0" applyFont="1" applyAlignment="1">
      <alignment vertical="center"/>
    </xf>
    <xf numFmtId="0" fontId="8" fillId="0" borderId="58" xfId="0" applyFont="1" applyBorder="1" applyAlignment="1">
      <alignment vertical="top" textRotation="255"/>
    </xf>
    <xf numFmtId="0" fontId="5" fillId="6" borderId="0" xfId="0" applyFont="1" applyFill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35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 applyProtection="1">
      <alignment vertical="center"/>
      <protection locked="0"/>
    </xf>
    <xf numFmtId="0" fontId="11" fillId="0" borderId="4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8" fillId="0" borderId="59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34" borderId="62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64" xfId="0" applyFont="1" applyFill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1" fillId="34" borderId="67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top" textRotation="255"/>
    </xf>
    <xf numFmtId="0" fontId="5" fillId="0" borderId="58" xfId="0" applyFont="1" applyBorder="1" applyAlignment="1">
      <alignment horizontal="center" vertical="top" textRotation="255"/>
    </xf>
    <xf numFmtId="0" fontId="5" fillId="0" borderId="71" xfId="0" applyFont="1" applyBorder="1" applyAlignment="1">
      <alignment horizontal="center" vertical="top" textRotation="255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33" borderId="3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1" fillId="34" borderId="39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34" borderId="0" xfId="0" applyFont="1" applyFill="1" applyBorder="1" applyAlignment="1" applyProtection="1">
      <alignment vertical="center" shrinkToFit="1"/>
      <protection locked="0"/>
    </xf>
    <xf numFmtId="0" fontId="5" fillId="34" borderId="15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1" fillId="0" borderId="70" xfId="0" applyFont="1" applyBorder="1" applyAlignment="1">
      <alignment horizontal="center" vertical="top" textRotation="255"/>
    </xf>
    <xf numFmtId="0" fontId="11" fillId="0" borderId="58" xfId="0" applyFont="1" applyBorder="1" applyAlignment="1">
      <alignment horizontal="center" vertical="top" textRotation="255"/>
    </xf>
    <xf numFmtId="0" fontId="11" fillId="0" borderId="71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 wrapText="1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6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39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5" fillId="0" borderId="72" xfId="0" applyFont="1" applyBorder="1" applyAlignment="1">
      <alignment horizontal="center" vertical="top" textRotation="255"/>
    </xf>
    <xf numFmtId="0" fontId="5" fillId="0" borderId="57" xfId="0" applyFont="1" applyBorder="1" applyAlignment="1">
      <alignment horizontal="center" vertical="top" textRotation="255"/>
    </xf>
    <xf numFmtId="0" fontId="5" fillId="0" borderId="68" xfId="0" applyFont="1" applyBorder="1" applyAlignment="1">
      <alignment horizontal="center" vertical="top" textRotation="255"/>
    </xf>
    <xf numFmtId="0" fontId="5" fillId="0" borderId="6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" fillId="33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59" fillId="0" borderId="22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6" xfId="0" applyFont="1" applyBorder="1" applyAlignment="1">
      <alignment horizontal="center" vertical="center" shrinkToFit="1"/>
    </xf>
    <xf numFmtId="0" fontId="59" fillId="0" borderId="24" xfId="0" applyFont="1" applyBorder="1" applyAlignment="1">
      <alignment vertical="center" shrinkToFit="1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13" fillId="34" borderId="30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 shrinkToFit="1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0" fontId="5" fillId="34" borderId="35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34" borderId="0" xfId="0" applyFont="1" applyFill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distributed" vertical="center" wrapText="1"/>
    </xf>
    <xf numFmtId="0" fontId="15" fillId="0" borderId="40" xfId="0" applyFont="1" applyBorder="1" applyAlignment="1">
      <alignment horizontal="distributed" vertical="center" wrapText="1"/>
    </xf>
    <xf numFmtId="0" fontId="15" fillId="0" borderId="29" xfId="0" applyFont="1" applyBorder="1" applyAlignment="1">
      <alignment horizontal="distributed" vertical="center" wrapText="1"/>
    </xf>
    <xf numFmtId="0" fontId="15" fillId="0" borderId="30" xfId="0" applyFont="1" applyBorder="1" applyAlignment="1">
      <alignment horizontal="distributed" vertical="center" wrapText="1"/>
    </xf>
    <xf numFmtId="0" fontId="15" fillId="0" borderId="3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33" borderId="0" xfId="0" applyFont="1" applyFill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0" fontId="5" fillId="34" borderId="3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distributed" vertical="top" wrapText="1"/>
    </xf>
    <xf numFmtId="0" fontId="11" fillId="0" borderId="0" xfId="0" applyFont="1" applyAlignment="1">
      <alignment horizontal="distributed" vertical="top" wrapText="1"/>
    </xf>
    <xf numFmtId="0" fontId="11" fillId="0" borderId="15" xfId="0" applyFont="1" applyBorder="1" applyAlignment="1">
      <alignment horizontal="distributed" vertical="top" wrapText="1"/>
    </xf>
    <xf numFmtId="0" fontId="11" fillId="0" borderId="0" xfId="0" applyFont="1" applyAlignment="1">
      <alignment horizontal="center" vertical="center"/>
    </xf>
    <xf numFmtId="0" fontId="5" fillId="34" borderId="62" xfId="0" applyFont="1" applyFill="1" applyBorder="1" applyAlignment="1">
      <alignment vertical="center"/>
    </xf>
    <xf numFmtId="0" fontId="5" fillId="34" borderId="55" xfId="0" applyFont="1" applyFill="1" applyBorder="1" applyAlignment="1">
      <alignment vertical="center"/>
    </xf>
    <xf numFmtId="0" fontId="5" fillId="34" borderId="63" xfId="0" applyFont="1" applyFill="1" applyBorder="1" applyAlignment="1">
      <alignment vertical="center"/>
    </xf>
    <xf numFmtId="0" fontId="5" fillId="34" borderId="39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49" xfId="0" applyFont="1" applyFill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5" fillId="0" borderId="39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15" fillId="0" borderId="40" xfId="0" applyFont="1" applyBorder="1" applyAlignment="1">
      <alignment vertical="center" shrinkToFit="1"/>
    </xf>
    <xf numFmtId="0" fontId="7" fillId="0" borderId="39" xfId="0" applyFont="1" applyBorder="1" applyAlignment="1">
      <alignment vertic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shrinkToFit="1"/>
    </xf>
    <xf numFmtId="0" fontId="59" fillId="0" borderId="42" xfId="0" applyFont="1" applyBorder="1" applyAlignment="1">
      <alignment vertical="center" shrinkToFit="1"/>
    </xf>
    <xf numFmtId="0" fontId="59" fillId="0" borderId="44" xfId="0" applyFont="1" applyBorder="1" applyAlignment="1">
      <alignment vertical="center" shrinkToFit="1"/>
    </xf>
    <xf numFmtId="0" fontId="8" fillId="0" borderId="59" xfId="0" applyFont="1" applyBorder="1" applyAlignment="1">
      <alignment horizontal="distributed"/>
    </xf>
    <xf numFmtId="0" fontId="59" fillId="0" borderId="55" xfId="0" applyFont="1" applyBorder="1" applyAlignment="1">
      <alignment horizontal="distributed"/>
    </xf>
    <xf numFmtId="0" fontId="8" fillId="0" borderId="60" xfId="0" applyFont="1" applyBorder="1" applyAlignment="1">
      <alignment horizontal="distributed"/>
    </xf>
    <xf numFmtId="0" fontId="59" fillId="0" borderId="42" xfId="0" applyFont="1" applyBorder="1" applyAlignment="1">
      <alignment horizontal="distributed"/>
    </xf>
    <xf numFmtId="0" fontId="8" fillId="0" borderId="61" xfId="0" applyFont="1" applyBorder="1" applyAlignment="1">
      <alignment horizontal="distributed"/>
    </xf>
    <xf numFmtId="0" fontId="59" fillId="0" borderId="46" xfId="0" applyFont="1" applyBorder="1" applyAlignment="1">
      <alignment horizontal="distributed"/>
    </xf>
    <xf numFmtId="0" fontId="5" fillId="34" borderId="41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5" fillId="34" borderId="64" xfId="0" applyFont="1" applyFill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distributed" vertical="distributed"/>
    </xf>
    <xf numFmtId="0" fontId="5" fillId="0" borderId="35" xfId="0" applyFont="1" applyBorder="1" applyAlignment="1">
      <alignment horizontal="distributed" vertical="distributed"/>
    </xf>
    <xf numFmtId="0" fontId="5" fillId="0" borderId="40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6" borderId="42" xfId="0" applyFont="1" applyFill="1" applyBorder="1" applyAlignment="1">
      <alignment horizontal="center" vertical="center"/>
    </xf>
    <xf numFmtId="0" fontId="5" fillId="35" borderId="0" xfId="0" applyFont="1" applyFill="1" applyAlignment="1" applyProtection="1">
      <alignment vertical="center" shrinkToFit="1"/>
      <protection locked="0"/>
    </xf>
    <xf numFmtId="0" fontId="5" fillId="0" borderId="14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4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1" fillId="0" borderId="3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5" fillId="34" borderId="69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4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5" fillId="34" borderId="6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120"/>
  <sheetViews>
    <sheetView tabSelected="1" view="pageBreakPreview" zoomScaleSheetLayoutView="100" zoomScalePageLayoutView="0" workbookViewId="0" topLeftCell="A55">
      <selection activeCell="F77" sqref="F77:I87"/>
    </sheetView>
  </sheetViews>
  <sheetFormatPr defaultColWidth="9.140625" defaultRowHeight="15"/>
  <cols>
    <col min="1" max="36" width="2.57421875" style="7" customWidth="1"/>
    <col min="37" max="37" width="2.421875" style="7" customWidth="1"/>
    <col min="38" max="38" width="0.13671875" style="7" hidden="1" customWidth="1"/>
    <col min="39" max="70" width="2.57421875" style="7" customWidth="1"/>
    <col min="71" max="16384" width="9.00390625" style="7" customWidth="1"/>
  </cols>
  <sheetData>
    <row r="1" spans="1:41" ht="30" customHeight="1" thickBot="1">
      <c r="A1" s="1" t="s">
        <v>199</v>
      </c>
      <c r="B1" s="4"/>
      <c r="C1" s="4"/>
      <c r="D1" s="4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6" t="s">
        <v>200</v>
      </c>
    </row>
    <row r="2" spans="1:41" ht="16.5" customHeight="1">
      <c r="A2" s="392" t="s">
        <v>118</v>
      </c>
      <c r="B2" s="393"/>
      <c r="C2" s="393"/>
      <c r="D2" s="393"/>
      <c r="E2" s="393"/>
      <c r="F2" s="393"/>
      <c r="G2" s="393"/>
      <c r="H2" s="393"/>
      <c r="I2" s="393"/>
      <c r="J2" s="394"/>
      <c r="K2" s="401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3"/>
    </row>
    <row r="3" spans="1:41" ht="16.5" customHeight="1">
      <c r="A3" s="395" t="s">
        <v>119</v>
      </c>
      <c r="B3" s="396"/>
      <c r="C3" s="396"/>
      <c r="D3" s="396"/>
      <c r="E3" s="396"/>
      <c r="F3" s="396"/>
      <c r="G3" s="396"/>
      <c r="H3" s="396"/>
      <c r="I3" s="396"/>
      <c r="J3" s="397"/>
      <c r="K3" s="404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6"/>
    </row>
    <row r="4" spans="1:41" ht="16.5" customHeight="1">
      <c r="A4" s="395" t="s">
        <v>168</v>
      </c>
      <c r="B4" s="396"/>
      <c r="C4" s="396"/>
      <c r="D4" s="396"/>
      <c r="E4" s="396"/>
      <c r="F4" s="396"/>
      <c r="G4" s="396"/>
      <c r="H4" s="396"/>
      <c r="I4" s="396"/>
      <c r="J4" s="397"/>
      <c r="K4" s="404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6"/>
    </row>
    <row r="5" spans="1:41" ht="16.5" customHeight="1" thickBot="1">
      <c r="A5" s="398" t="s">
        <v>163</v>
      </c>
      <c r="B5" s="399"/>
      <c r="C5" s="399"/>
      <c r="D5" s="399"/>
      <c r="E5" s="399"/>
      <c r="F5" s="399"/>
      <c r="G5" s="399"/>
      <c r="H5" s="399"/>
      <c r="I5" s="399"/>
      <c r="J5" s="400"/>
      <c r="K5" s="407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9"/>
    </row>
    <row r="6" spans="1:41" ht="16.5" customHeight="1" thickBot="1">
      <c r="A6" s="8"/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2"/>
    </row>
    <row r="7" spans="1:41" ht="15" customHeight="1">
      <c r="A7" s="532" t="s">
        <v>166</v>
      </c>
      <c r="B7" s="533"/>
      <c r="C7" s="533"/>
      <c r="D7" s="533"/>
      <c r="E7" s="534"/>
      <c r="F7" s="489" t="s">
        <v>5</v>
      </c>
      <c r="G7" s="490"/>
      <c r="H7" s="490"/>
      <c r="I7" s="519"/>
      <c r="J7" s="461" t="s">
        <v>2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520" t="s">
        <v>164</v>
      </c>
      <c r="AN7" s="521"/>
      <c r="AO7" s="522"/>
    </row>
    <row r="8" spans="1:41" ht="15" customHeight="1" thickBot="1">
      <c r="A8" s="535"/>
      <c r="B8" s="536"/>
      <c r="C8" s="536"/>
      <c r="D8" s="536"/>
      <c r="E8" s="537"/>
      <c r="F8" s="504" t="s">
        <v>6</v>
      </c>
      <c r="G8" s="502"/>
      <c r="H8" s="502"/>
      <c r="I8" s="503"/>
      <c r="J8" s="523" t="s">
        <v>6</v>
      </c>
      <c r="K8" s="524"/>
      <c r="L8" s="524"/>
      <c r="M8" s="525"/>
      <c r="N8" s="526" t="s">
        <v>7</v>
      </c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8"/>
      <c r="AH8" s="526" t="s">
        <v>8</v>
      </c>
      <c r="AI8" s="527"/>
      <c r="AJ8" s="527"/>
      <c r="AK8" s="527"/>
      <c r="AL8" s="527"/>
      <c r="AM8" s="529" t="s">
        <v>165</v>
      </c>
      <c r="AN8" s="530"/>
      <c r="AO8" s="531"/>
    </row>
    <row r="9" spans="1:41" ht="15" customHeight="1">
      <c r="A9" s="419" t="s">
        <v>268</v>
      </c>
      <c r="B9" s="17" t="s">
        <v>201</v>
      </c>
      <c r="C9" s="18"/>
      <c r="D9" s="18"/>
      <c r="E9" s="19"/>
      <c r="F9" s="492" t="s">
        <v>18</v>
      </c>
      <c r="G9" s="492"/>
      <c r="H9" s="492"/>
      <c r="I9" s="493"/>
      <c r="J9" s="585" t="s">
        <v>16</v>
      </c>
      <c r="K9" s="586"/>
      <c r="L9" s="586"/>
      <c r="M9" s="586"/>
      <c r="N9" s="20" t="s">
        <v>197</v>
      </c>
      <c r="O9" s="21" t="s">
        <v>169</v>
      </c>
      <c r="P9" s="22"/>
      <c r="Q9" s="23"/>
      <c r="R9" s="23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6" t="s">
        <v>197</v>
      </c>
      <c r="AI9" s="18" t="s">
        <v>11</v>
      </c>
      <c r="AJ9" s="18"/>
      <c r="AK9" s="18"/>
      <c r="AL9" s="27"/>
      <c r="AM9" s="28"/>
      <c r="AN9" s="29"/>
      <c r="AO9" s="30"/>
    </row>
    <row r="10" spans="1:41" ht="15" customHeight="1">
      <c r="A10" s="420"/>
      <c r="B10" s="470" t="s">
        <v>19</v>
      </c>
      <c r="C10" s="471"/>
      <c r="D10" s="471"/>
      <c r="E10" s="496"/>
      <c r="F10" s="483" t="s">
        <v>20</v>
      </c>
      <c r="G10" s="483"/>
      <c r="H10" s="483"/>
      <c r="I10" s="484"/>
      <c r="J10" s="587"/>
      <c r="K10" s="588"/>
      <c r="L10" s="588"/>
      <c r="M10" s="588"/>
      <c r="N10" s="36" t="s">
        <v>202</v>
      </c>
      <c r="O10" s="589" t="s">
        <v>185</v>
      </c>
      <c r="P10" s="589"/>
      <c r="R10" s="37" t="s">
        <v>197</v>
      </c>
      <c r="S10" s="38" t="s">
        <v>188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9" t="s">
        <v>197</v>
      </c>
      <c r="AI10" s="38" t="s">
        <v>17</v>
      </c>
      <c r="AJ10" s="38"/>
      <c r="AK10" s="18"/>
      <c r="AL10" s="18"/>
      <c r="AM10" s="28"/>
      <c r="AN10" s="29"/>
      <c r="AO10" s="30"/>
    </row>
    <row r="11" spans="1:41" ht="15" customHeight="1">
      <c r="A11" s="420"/>
      <c r="B11" s="470" t="s">
        <v>4</v>
      </c>
      <c r="C11" s="471"/>
      <c r="D11" s="471"/>
      <c r="E11" s="496"/>
      <c r="F11" s="29"/>
      <c r="G11" s="29"/>
      <c r="H11" s="29"/>
      <c r="I11" s="29"/>
      <c r="J11" s="556" t="s">
        <v>21</v>
      </c>
      <c r="K11" s="557"/>
      <c r="L11" s="557"/>
      <c r="M11" s="557"/>
      <c r="N11" s="40"/>
      <c r="O11" s="29"/>
      <c r="P11" s="29"/>
      <c r="R11" s="37" t="s">
        <v>197</v>
      </c>
      <c r="S11" s="38" t="s">
        <v>121</v>
      </c>
      <c r="T11" s="18"/>
      <c r="U11" s="41"/>
      <c r="V11" s="42"/>
      <c r="W11" s="18"/>
      <c r="X11" s="42"/>
      <c r="Y11" s="18"/>
      <c r="Z11" s="18"/>
      <c r="AA11" s="18"/>
      <c r="AB11" s="18"/>
      <c r="AC11" s="42"/>
      <c r="AD11" s="42"/>
      <c r="AE11" s="42"/>
      <c r="AF11" s="42"/>
      <c r="AG11" s="42"/>
      <c r="AH11" s="39" t="s">
        <v>197</v>
      </c>
      <c r="AI11" s="43" t="s">
        <v>122</v>
      </c>
      <c r="AJ11" s="43"/>
      <c r="AK11" s="29"/>
      <c r="AL11" s="29"/>
      <c r="AM11" s="28"/>
      <c r="AN11" s="29"/>
      <c r="AO11" s="30"/>
    </row>
    <row r="12" spans="1:41" ht="15" customHeight="1">
      <c r="A12" s="420"/>
      <c r="B12" s="513" t="s">
        <v>22</v>
      </c>
      <c r="C12" s="464"/>
      <c r="D12" s="464"/>
      <c r="E12" s="465"/>
      <c r="F12" s="38"/>
      <c r="G12" s="38"/>
      <c r="H12" s="38"/>
      <c r="I12" s="46"/>
      <c r="J12" s="47"/>
      <c r="K12" s="18"/>
      <c r="L12" s="18"/>
      <c r="M12" s="18"/>
      <c r="N12" s="44"/>
      <c r="O12" s="29"/>
      <c r="P12" s="29"/>
      <c r="R12" s="37" t="s">
        <v>197</v>
      </c>
      <c r="S12" s="38" t="s">
        <v>123</v>
      </c>
      <c r="T12" s="18"/>
      <c r="U12" s="41"/>
      <c r="V12" s="42"/>
      <c r="W12" s="18"/>
      <c r="X12" s="42"/>
      <c r="Y12" s="18"/>
      <c r="Z12" s="18"/>
      <c r="AA12" s="18"/>
      <c r="AB12" s="18"/>
      <c r="AC12" s="42"/>
      <c r="AD12" s="42"/>
      <c r="AE12" s="42"/>
      <c r="AF12" s="42"/>
      <c r="AG12" s="45"/>
      <c r="AH12" s="39" t="s">
        <v>197</v>
      </c>
      <c r="AI12" s="480"/>
      <c r="AJ12" s="480"/>
      <c r="AK12" s="480"/>
      <c r="AL12" s="480"/>
      <c r="AM12" s="28"/>
      <c r="AN12" s="29"/>
      <c r="AO12" s="30"/>
    </row>
    <row r="13" spans="1:41" ht="15" customHeight="1">
      <c r="A13" s="420"/>
      <c r="B13" s="28"/>
      <c r="C13" s="29"/>
      <c r="D13" s="29"/>
      <c r="E13" s="48"/>
      <c r="F13" s="34"/>
      <c r="G13" s="34"/>
      <c r="H13" s="34"/>
      <c r="I13" s="35"/>
      <c r="J13" s="49"/>
      <c r="K13" s="32"/>
      <c r="L13" s="32"/>
      <c r="M13" s="32"/>
      <c r="N13" s="44"/>
      <c r="O13" s="29"/>
      <c r="P13" s="29"/>
      <c r="R13" s="37" t="s">
        <v>197</v>
      </c>
      <c r="S13" s="38" t="s">
        <v>124</v>
      </c>
      <c r="T13" s="18"/>
      <c r="U13" s="41"/>
      <c r="V13" s="42"/>
      <c r="W13" s="18"/>
      <c r="X13" s="42"/>
      <c r="Y13" s="18"/>
      <c r="Z13" s="18"/>
      <c r="AA13" s="18"/>
      <c r="AB13" s="18"/>
      <c r="AC13" s="42"/>
      <c r="AD13" s="42"/>
      <c r="AE13" s="42"/>
      <c r="AF13" s="42"/>
      <c r="AG13" s="45"/>
      <c r="AH13" s="50"/>
      <c r="AI13" s="29"/>
      <c r="AJ13" s="29"/>
      <c r="AK13" s="29"/>
      <c r="AL13" s="29"/>
      <c r="AM13" s="28"/>
      <c r="AN13" s="29"/>
      <c r="AO13" s="30"/>
    </row>
    <row r="14" spans="1:41" ht="15" customHeight="1">
      <c r="A14" s="420"/>
      <c r="B14" s="28"/>
      <c r="C14" s="29"/>
      <c r="D14" s="29"/>
      <c r="E14" s="48"/>
      <c r="F14" s="34"/>
      <c r="G14" s="34"/>
      <c r="H14" s="34"/>
      <c r="I14" s="35"/>
      <c r="J14" s="49"/>
      <c r="K14" s="32"/>
      <c r="L14" s="32"/>
      <c r="M14" s="33"/>
      <c r="N14" s="51" t="s">
        <v>203</v>
      </c>
      <c r="O14" s="591" t="s">
        <v>275</v>
      </c>
      <c r="P14" s="592"/>
      <c r="Q14" s="592"/>
      <c r="R14" s="52" t="s">
        <v>197</v>
      </c>
      <c r="S14" s="53" t="s">
        <v>187</v>
      </c>
      <c r="T14" s="54"/>
      <c r="U14" s="55"/>
      <c r="V14" s="56"/>
      <c r="W14" s="54"/>
      <c r="X14" s="56"/>
      <c r="Y14" s="54"/>
      <c r="Z14" s="54"/>
      <c r="AA14" s="54"/>
      <c r="AB14" s="54"/>
      <c r="AC14" s="56"/>
      <c r="AD14" s="56"/>
      <c r="AE14" s="56"/>
      <c r="AF14" s="56"/>
      <c r="AG14" s="57"/>
      <c r="AH14" s="50"/>
      <c r="AI14" s="29"/>
      <c r="AJ14" s="29"/>
      <c r="AK14" s="29"/>
      <c r="AL14" s="29"/>
      <c r="AM14" s="28"/>
      <c r="AN14" s="29"/>
      <c r="AO14" s="30"/>
    </row>
    <row r="15" spans="1:41" ht="15" customHeight="1">
      <c r="A15" s="420"/>
      <c r="B15" s="28"/>
      <c r="C15" s="29"/>
      <c r="D15" s="29"/>
      <c r="E15" s="48"/>
      <c r="F15" s="34"/>
      <c r="G15" s="34"/>
      <c r="H15" s="34"/>
      <c r="I15" s="35"/>
      <c r="J15" s="49"/>
      <c r="K15" s="32"/>
      <c r="L15" s="32"/>
      <c r="M15" s="33"/>
      <c r="N15" s="594" t="s">
        <v>186</v>
      </c>
      <c r="O15" s="595"/>
      <c r="P15" s="595"/>
      <c r="Q15" s="595"/>
      <c r="R15" s="58" t="s">
        <v>197</v>
      </c>
      <c r="S15" s="59" t="s">
        <v>124</v>
      </c>
      <c r="T15" s="60"/>
      <c r="U15" s="61"/>
      <c r="V15" s="62"/>
      <c r="W15" s="60"/>
      <c r="X15" s="62"/>
      <c r="Y15" s="60"/>
      <c r="Z15" s="60"/>
      <c r="AA15" s="60"/>
      <c r="AB15" s="60"/>
      <c r="AC15" s="62"/>
      <c r="AD15" s="62"/>
      <c r="AE15" s="62"/>
      <c r="AF15" s="62"/>
      <c r="AG15" s="63"/>
      <c r="AH15" s="28"/>
      <c r="AI15" s="29"/>
      <c r="AJ15" s="29"/>
      <c r="AK15" s="29"/>
      <c r="AL15" s="29"/>
      <c r="AM15" s="28"/>
      <c r="AN15" s="29"/>
      <c r="AO15" s="30"/>
    </row>
    <row r="16" spans="1:41" ht="15" customHeight="1">
      <c r="A16" s="420"/>
      <c r="B16" s="28"/>
      <c r="C16" s="29"/>
      <c r="D16" s="29"/>
      <c r="E16" s="48"/>
      <c r="F16" s="34"/>
      <c r="G16" s="34"/>
      <c r="H16" s="34"/>
      <c r="I16" s="35"/>
      <c r="J16" s="49"/>
      <c r="K16" s="32"/>
      <c r="L16" s="32"/>
      <c r="M16" s="33"/>
      <c r="N16" s="64" t="s">
        <v>204</v>
      </c>
      <c r="O16" s="590" t="s">
        <v>189</v>
      </c>
      <c r="P16" s="590"/>
      <c r="Q16" s="65"/>
      <c r="R16" s="66" t="s">
        <v>197</v>
      </c>
      <c r="S16" s="67" t="s">
        <v>190</v>
      </c>
      <c r="T16" s="68"/>
      <c r="U16" s="69"/>
      <c r="V16" s="70"/>
      <c r="W16" s="68"/>
      <c r="X16" s="70"/>
      <c r="Y16" s="68"/>
      <c r="Z16" s="68"/>
      <c r="AA16" s="68"/>
      <c r="AB16" s="68"/>
      <c r="AC16" s="70"/>
      <c r="AD16" s="70"/>
      <c r="AE16" s="70"/>
      <c r="AF16" s="70"/>
      <c r="AG16" s="71"/>
      <c r="AH16" s="28"/>
      <c r="AI16" s="29"/>
      <c r="AJ16" s="29"/>
      <c r="AK16" s="29"/>
      <c r="AL16" s="29"/>
      <c r="AM16" s="28"/>
      <c r="AN16" s="29"/>
      <c r="AO16" s="30"/>
    </row>
    <row r="17" spans="1:41" ht="15" customHeight="1">
      <c r="A17" s="420"/>
      <c r="B17" s="72" t="s">
        <v>205</v>
      </c>
      <c r="C17" s="18"/>
      <c r="D17" s="18"/>
      <c r="E17" s="19"/>
      <c r="F17" s="38"/>
      <c r="G17" s="38"/>
      <c r="H17" s="38"/>
      <c r="I17" s="46"/>
      <c r="J17" s="47"/>
      <c r="K17" s="18"/>
      <c r="L17" s="18"/>
      <c r="M17" s="46"/>
      <c r="N17" s="39" t="s">
        <v>197</v>
      </c>
      <c r="O17" s="73" t="s">
        <v>125</v>
      </c>
      <c r="P17" s="18"/>
      <c r="Q17" s="18"/>
      <c r="R17" s="18"/>
      <c r="S17" s="42"/>
      <c r="T17" s="18"/>
      <c r="U17" s="41"/>
      <c r="V17" s="42"/>
      <c r="W17" s="18"/>
      <c r="X17" s="42"/>
      <c r="Y17" s="18"/>
      <c r="Z17" s="18"/>
      <c r="AA17" s="18"/>
      <c r="AB17" s="18"/>
      <c r="AC17" s="42"/>
      <c r="AD17" s="42"/>
      <c r="AE17" s="42"/>
      <c r="AF17" s="42"/>
      <c r="AG17" s="42"/>
      <c r="AH17" s="44"/>
      <c r="AI17" s="38"/>
      <c r="AJ17" s="38"/>
      <c r="AK17" s="18"/>
      <c r="AL17" s="18"/>
      <c r="AM17" s="28"/>
      <c r="AN17" s="29"/>
      <c r="AO17" s="30"/>
    </row>
    <row r="18" spans="1:41" ht="15" customHeight="1">
      <c r="A18" s="420"/>
      <c r="B18" s="31"/>
      <c r="C18" s="32"/>
      <c r="D18" s="32"/>
      <c r="E18" s="33"/>
      <c r="F18" s="74"/>
      <c r="G18" s="75"/>
      <c r="H18" s="75"/>
      <c r="I18" s="76"/>
      <c r="J18" s="77"/>
      <c r="K18" s="78"/>
      <c r="L18" s="78"/>
      <c r="M18" s="79"/>
      <c r="N18" s="80" t="s">
        <v>197</v>
      </c>
      <c r="O18" s="81" t="s">
        <v>13</v>
      </c>
      <c r="P18" s="82"/>
      <c r="Q18" s="82"/>
      <c r="R18" s="83" t="s">
        <v>206</v>
      </c>
      <c r="S18" s="601" t="s">
        <v>28</v>
      </c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84" t="s">
        <v>10</v>
      </c>
      <c r="AH18" s="85"/>
      <c r="AI18" s="75"/>
      <c r="AJ18" s="75"/>
      <c r="AK18" s="82"/>
      <c r="AL18" s="82"/>
      <c r="AM18" s="28"/>
      <c r="AN18" s="29"/>
      <c r="AO18" s="30"/>
    </row>
    <row r="19" spans="1:41" ht="15" customHeight="1">
      <c r="A19" s="420"/>
      <c r="B19" s="47"/>
      <c r="C19" s="18"/>
      <c r="D19" s="18"/>
      <c r="E19" s="19"/>
      <c r="F19" s="483" t="s">
        <v>23</v>
      </c>
      <c r="G19" s="483"/>
      <c r="H19" s="483"/>
      <c r="I19" s="484"/>
      <c r="J19" s="470" t="s">
        <v>24</v>
      </c>
      <c r="K19" s="471"/>
      <c r="L19" s="471"/>
      <c r="M19" s="496"/>
      <c r="N19" s="86" t="s">
        <v>197</v>
      </c>
      <c r="O19" s="87" t="s">
        <v>207</v>
      </c>
      <c r="P19" s="88"/>
      <c r="Q19" s="88"/>
      <c r="R19" s="88"/>
      <c r="S19" s="89"/>
      <c r="T19" s="89"/>
      <c r="U19" s="89"/>
      <c r="V19" s="88"/>
      <c r="W19" s="89"/>
      <c r="X19" s="90"/>
      <c r="Y19" s="90"/>
      <c r="Z19" s="90"/>
      <c r="AA19" s="91"/>
      <c r="AB19" s="90"/>
      <c r="AC19" s="90"/>
      <c r="AD19" s="90"/>
      <c r="AE19" s="90"/>
      <c r="AF19" s="90"/>
      <c r="AG19" s="92"/>
      <c r="AH19" s="39" t="s">
        <v>197</v>
      </c>
      <c r="AI19" s="18" t="s">
        <v>11</v>
      </c>
      <c r="AJ19" s="18"/>
      <c r="AK19" s="18"/>
      <c r="AL19" s="18"/>
      <c r="AM19" s="28"/>
      <c r="AN19" s="29"/>
      <c r="AO19" s="30"/>
    </row>
    <row r="20" spans="1:41" ht="15" customHeight="1">
      <c r="A20" s="420"/>
      <c r="B20" s="93"/>
      <c r="C20" s="32"/>
      <c r="D20" s="32"/>
      <c r="E20" s="33"/>
      <c r="F20" s="38"/>
      <c r="G20" s="38"/>
      <c r="H20" s="38"/>
      <c r="I20" s="46"/>
      <c r="J20" s="470" t="s">
        <v>25</v>
      </c>
      <c r="K20" s="471"/>
      <c r="L20" s="471"/>
      <c r="M20" s="496"/>
      <c r="N20" s="39" t="s">
        <v>197</v>
      </c>
      <c r="O20" s="73" t="s">
        <v>125</v>
      </c>
      <c r="P20" s="18"/>
      <c r="Q20" s="18"/>
      <c r="R20" s="94"/>
      <c r="S20" s="41"/>
      <c r="T20" s="41"/>
      <c r="U20" s="42"/>
      <c r="V20" s="18"/>
      <c r="W20" s="42"/>
      <c r="X20" s="18"/>
      <c r="Y20" s="18"/>
      <c r="Z20" s="18"/>
      <c r="AA20" s="18"/>
      <c r="AB20" s="42"/>
      <c r="AC20" s="42"/>
      <c r="AD20" s="42"/>
      <c r="AE20" s="42"/>
      <c r="AF20" s="42"/>
      <c r="AG20" s="95"/>
      <c r="AH20" s="39" t="s">
        <v>197</v>
      </c>
      <c r="AI20" s="38" t="s">
        <v>17</v>
      </c>
      <c r="AJ20" s="38"/>
      <c r="AK20" s="18"/>
      <c r="AL20" s="18"/>
      <c r="AM20" s="28"/>
      <c r="AN20" s="29"/>
      <c r="AO20" s="30"/>
    </row>
    <row r="21" spans="1:41" ht="15" customHeight="1">
      <c r="A21" s="420"/>
      <c r="B21" s="47"/>
      <c r="C21" s="18"/>
      <c r="D21" s="18"/>
      <c r="E21" s="19"/>
      <c r="F21" s="34"/>
      <c r="G21" s="34"/>
      <c r="H21" s="34"/>
      <c r="I21" s="35"/>
      <c r="J21" s="96"/>
      <c r="K21" s="32"/>
      <c r="L21" s="32"/>
      <c r="M21" s="33"/>
      <c r="N21" s="39" t="s">
        <v>197</v>
      </c>
      <c r="O21" s="38" t="s">
        <v>126</v>
      </c>
      <c r="P21" s="41"/>
      <c r="Q21" s="18"/>
      <c r="R21" s="97"/>
      <c r="S21" s="73"/>
      <c r="T21" s="73"/>
      <c r="U21" s="97"/>
      <c r="V21" s="98"/>
      <c r="W21" s="98"/>
      <c r="X21" s="98"/>
      <c r="Y21" s="98"/>
      <c r="Z21" s="98"/>
      <c r="AA21" s="97"/>
      <c r="AB21" s="97"/>
      <c r="AC21" s="97"/>
      <c r="AD21" s="97"/>
      <c r="AE21" s="97"/>
      <c r="AF21" s="97"/>
      <c r="AG21" s="95"/>
      <c r="AH21" s="39" t="s">
        <v>197</v>
      </c>
      <c r="AI21" s="43" t="s">
        <v>122</v>
      </c>
      <c r="AJ21" s="43"/>
      <c r="AK21" s="29"/>
      <c r="AL21" s="29"/>
      <c r="AM21" s="28"/>
      <c r="AN21" s="29"/>
      <c r="AO21" s="30"/>
    </row>
    <row r="22" spans="1:41" ht="15" customHeight="1">
      <c r="A22" s="420"/>
      <c r="B22" s="47"/>
      <c r="C22" s="18"/>
      <c r="D22" s="18"/>
      <c r="E22" s="19"/>
      <c r="F22" s="85"/>
      <c r="G22" s="99"/>
      <c r="H22" s="99"/>
      <c r="I22" s="100"/>
      <c r="J22" s="77"/>
      <c r="K22" s="78"/>
      <c r="L22" s="78"/>
      <c r="M22" s="101"/>
      <c r="N22" s="80" t="s">
        <v>197</v>
      </c>
      <c r="O22" s="81" t="s">
        <v>13</v>
      </c>
      <c r="P22" s="82"/>
      <c r="Q22" s="82"/>
      <c r="R22" s="83" t="s">
        <v>9</v>
      </c>
      <c r="S22" s="601" t="s">
        <v>28</v>
      </c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102" t="s">
        <v>10</v>
      </c>
      <c r="AH22" s="80" t="s">
        <v>197</v>
      </c>
      <c r="AI22" s="480"/>
      <c r="AJ22" s="480"/>
      <c r="AK22" s="480"/>
      <c r="AL22" s="480"/>
      <c r="AM22" s="28"/>
      <c r="AN22" s="29"/>
      <c r="AO22" s="30"/>
    </row>
    <row r="23" spans="1:41" ht="15" customHeight="1">
      <c r="A23" s="420"/>
      <c r="B23" s="47"/>
      <c r="C23" s="18"/>
      <c r="D23" s="18"/>
      <c r="E23" s="19"/>
      <c r="F23" s="485" t="s">
        <v>26</v>
      </c>
      <c r="G23" s="483"/>
      <c r="H23" s="483"/>
      <c r="I23" s="484"/>
      <c r="J23" s="470" t="s">
        <v>27</v>
      </c>
      <c r="K23" s="471"/>
      <c r="L23" s="471"/>
      <c r="M23" s="496"/>
      <c r="N23" s="39" t="s">
        <v>197</v>
      </c>
      <c r="O23" s="73" t="s">
        <v>208</v>
      </c>
      <c r="P23" s="41"/>
      <c r="Q23" s="103" t="s">
        <v>197</v>
      </c>
      <c r="R23" s="73" t="s">
        <v>209</v>
      </c>
      <c r="S23" s="29"/>
      <c r="T23" s="41"/>
      <c r="U23" s="41"/>
      <c r="V23" s="29"/>
      <c r="W23" s="29"/>
      <c r="X23" s="103" t="s">
        <v>197</v>
      </c>
      <c r="Y23" s="104" t="s">
        <v>427</v>
      </c>
      <c r="Z23" s="41"/>
      <c r="AA23" s="41"/>
      <c r="AB23" s="41"/>
      <c r="AC23" s="41"/>
      <c r="AD23" s="41"/>
      <c r="AE23" s="41"/>
      <c r="AF23" s="41"/>
      <c r="AG23" s="45"/>
      <c r="AH23" s="39" t="s">
        <v>197</v>
      </c>
      <c r="AI23" s="18" t="s">
        <v>11</v>
      </c>
      <c r="AJ23" s="18"/>
      <c r="AK23" s="18"/>
      <c r="AL23" s="18"/>
      <c r="AM23" s="28"/>
      <c r="AN23" s="29"/>
      <c r="AO23" s="30"/>
    </row>
    <row r="24" spans="1:41" ht="15" customHeight="1">
      <c r="A24" s="420"/>
      <c r="B24" s="47"/>
      <c r="C24" s="18"/>
      <c r="D24" s="18"/>
      <c r="E24" s="19"/>
      <c r="F24" s="485" t="s">
        <v>210</v>
      </c>
      <c r="G24" s="583"/>
      <c r="H24" s="583"/>
      <c r="I24" s="584"/>
      <c r="J24" s="31"/>
      <c r="K24" s="32"/>
      <c r="L24" s="32"/>
      <c r="M24" s="32"/>
      <c r="N24" s="40"/>
      <c r="O24" s="73"/>
      <c r="P24" s="41"/>
      <c r="Q24" s="37" t="s">
        <v>197</v>
      </c>
      <c r="R24" s="73" t="s">
        <v>191</v>
      </c>
      <c r="S24" s="29"/>
      <c r="T24" s="41"/>
      <c r="U24" s="41"/>
      <c r="V24" s="29"/>
      <c r="W24" s="29"/>
      <c r="X24" s="73"/>
      <c r="Y24" s="41"/>
      <c r="Z24" s="41"/>
      <c r="AA24" s="41"/>
      <c r="AB24" s="41"/>
      <c r="AC24" s="41"/>
      <c r="AD24" s="41"/>
      <c r="AE24" s="41"/>
      <c r="AF24" s="41"/>
      <c r="AG24" s="45"/>
      <c r="AH24" s="39" t="s">
        <v>197</v>
      </c>
      <c r="AI24" s="38" t="s">
        <v>14</v>
      </c>
      <c r="AJ24" s="38"/>
      <c r="AK24" s="18"/>
      <c r="AL24" s="18"/>
      <c r="AM24" s="28"/>
      <c r="AN24" s="29"/>
      <c r="AO24" s="30"/>
    </row>
    <row r="25" spans="1:41" ht="15" customHeight="1">
      <c r="A25" s="420"/>
      <c r="B25" s="47"/>
      <c r="C25" s="18"/>
      <c r="D25" s="18"/>
      <c r="E25" s="19"/>
      <c r="F25" s="483"/>
      <c r="G25" s="483"/>
      <c r="H25" s="483"/>
      <c r="I25" s="484"/>
      <c r="J25" s="93"/>
      <c r="K25" s="41"/>
      <c r="L25" s="41"/>
      <c r="M25" s="41"/>
      <c r="N25" s="106"/>
      <c r="O25" s="107" t="s">
        <v>211</v>
      </c>
      <c r="P25" s="61"/>
      <c r="Q25" s="61" t="s">
        <v>9</v>
      </c>
      <c r="R25" s="602" t="s">
        <v>426</v>
      </c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108" t="s">
        <v>10</v>
      </c>
      <c r="AH25" s="39" t="s">
        <v>197</v>
      </c>
      <c r="AI25" s="480"/>
      <c r="AJ25" s="480"/>
      <c r="AK25" s="480"/>
      <c r="AL25" s="480"/>
      <c r="AM25" s="28"/>
      <c r="AN25" s="29"/>
      <c r="AO25" s="30"/>
    </row>
    <row r="26" spans="1:41" ht="15" customHeight="1">
      <c r="A26" s="420"/>
      <c r="B26" s="47"/>
      <c r="C26" s="18"/>
      <c r="D26" s="18"/>
      <c r="E26" s="19"/>
      <c r="F26" s="38"/>
      <c r="G26" s="38"/>
      <c r="H26" s="38"/>
      <c r="I26" s="46"/>
      <c r="J26" s="93"/>
      <c r="K26" s="41"/>
      <c r="L26" s="41"/>
      <c r="M26" s="41"/>
      <c r="N26" s="39" t="s">
        <v>197</v>
      </c>
      <c r="O26" s="73" t="s">
        <v>127</v>
      </c>
      <c r="P26" s="73"/>
      <c r="Q26" s="37" t="s">
        <v>197</v>
      </c>
      <c r="R26" s="109" t="s">
        <v>29</v>
      </c>
      <c r="S26" s="110"/>
      <c r="T26" s="110"/>
      <c r="U26" s="110"/>
      <c r="V26" s="110"/>
      <c r="W26" s="37" t="s">
        <v>197</v>
      </c>
      <c r="X26" s="111" t="s">
        <v>191</v>
      </c>
      <c r="Y26" s="29"/>
      <c r="Z26" s="41"/>
      <c r="AA26" s="41"/>
      <c r="AB26" s="41"/>
      <c r="AC26" s="41"/>
      <c r="AD26" s="41"/>
      <c r="AE26" s="41"/>
      <c r="AF26" s="41"/>
      <c r="AG26" s="45"/>
      <c r="AH26" s="29"/>
      <c r="AI26" s="29"/>
      <c r="AJ26" s="29"/>
      <c r="AK26" s="29"/>
      <c r="AL26" s="29"/>
      <c r="AM26" s="28"/>
      <c r="AN26" s="29"/>
      <c r="AO26" s="30"/>
    </row>
    <row r="27" spans="1:41" ht="15" customHeight="1">
      <c r="A27" s="420"/>
      <c r="B27" s="112"/>
      <c r="C27" s="113"/>
      <c r="D27" s="113"/>
      <c r="E27" s="114"/>
      <c r="F27" s="75"/>
      <c r="G27" s="75"/>
      <c r="H27" s="75"/>
      <c r="I27" s="76"/>
      <c r="J27" s="77"/>
      <c r="K27" s="78"/>
      <c r="L27" s="78"/>
      <c r="M27" s="101"/>
      <c r="N27" s="115"/>
      <c r="O27" s="116" t="s">
        <v>212</v>
      </c>
      <c r="P27" s="116"/>
      <c r="Q27" s="116" t="s">
        <v>9</v>
      </c>
      <c r="R27" s="117" t="s">
        <v>426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02" t="s">
        <v>10</v>
      </c>
      <c r="AH27" s="83"/>
      <c r="AI27" s="82"/>
      <c r="AJ27" s="82"/>
      <c r="AK27" s="82"/>
      <c r="AL27" s="82"/>
      <c r="AM27" s="28"/>
      <c r="AN27" s="29"/>
      <c r="AO27" s="30"/>
    </row>
    <row r="28" spans="1:41" ht="15" customHeight="1">
      <c r="A28" s="420"/>
      <c r="B28" s="47"/>
      <c r="C28" s="18"/>
      <c r="D28" s="18"/>
      <c r="E28" s="19"/>
      <c r="F28" s="478" t="s">
        <v>172</v>
      </c>
      <c r="G28" s="478"/>
      <c r="H28" s="478"/>
      <c r="I28" s="479"/>
      <c r="J28" s="475" t="s">
        <v>35</v>
      </c>
      <c r="K28" s="476"/>
      <c r="L28" s="476"/>
      <c r="M28" s="500"/>
      <c r="N28" s="118" t="s">
        <v>213</v>
      </c>
      <c r="O28" s="119" t="s">
        <v>128</v>
      </c>
      <c r="P28" s="119"/>
      <c r="Q28" s="119"/>
      <c r="R28" s="119"/>
      <c r="S28" s="120" t="s">
        <v>214</v>
      </c>
      <c r="T28" s="37" t="s">
        <v>197</v>
      </c>
      <c r="U28" s="121" t="s">
        <v>74</v>
      </c>
      <c r="V28" s="121"/>
      <c r="W28" s="121"/>
      <c r="X28" s="121"/>
      <c r="Y28" s="37" t="s">
        <v>197</v>
      </c>
      <c r="Z28" s="119" t="s">
        <v>171</v>
      </c>
      <c r="AA28" s="122"/>
      <c r="AB28" s="123"/>
      <c r="AC28" s="29"/>
      <c r="AD28" s="123"/>
      <c r="AE28" s="123"/>
      <c r="AF28" s="123"/>
      <c r="AG28" s="124" t="s">
        <v>215</v>
      </c>
      <c r="AH28" s="39" t="s">
        <v>197</v>
      </c>
      <c r="AI28" s="18" t="s">
        <v>17</v>
      </c>
      <c r="AJ28" s="18"/>
      <c r="AK28" s="18"/>
      <c r="AL28" s="18"/>
      <c r="AM28" s="28"/>
      <c r="AN28" s="29"/>
      <c r="AO28" s="30"/>
    </row>
    <row r="29" spans="1:41" ht="15" customHeight="1">
      <c r="A29" s="420"/>
      <c r="B29" s="47"/>
      <c r="C29" s="18"/>
      <c r="D29" s="18"/>
      <c r="E29" s="19"/>
      <c r="F29" s="96"/>
      <c r="G29" s="34"/>
      <c r="H29" s="34"/>
      <c r="I29" s="35"/>
      <c r="J29" s="31"/>
      <c r="K29" s="32"/>
      <c r="L29" s="32"/>
      <c r="M29" s="33"/>
      <c r="N29" s="44"/>
      <c r="O29" s="37" t="s">
        <v>197</v>
      </c>
      <c r="P29" s="73" t="s">
        <v>129</v>
      </c>
      <c r="Q29" s="41"/>
      <c r="R29" s="41"/>
      <c r="S29" s="41"/>
      <c r="T29" s="37" t="s">
        <v>197</v>
      </c>
      <c r="U29" s="73" t="s">
        <v>130</v>
      </c>
      <c r="V29" s="125"/>
      <c r="W29" s="125"/>
      <c r="X29" s="125"/>
      <c r="Y29" s="37" t="s">
        <v>197</v>
      </c>
      <c r="Z29" s="41" t="s">
        <v>13</v>
      </c>
      <c r="AA29" s="125"/>
      <c r="AB29" s="125"/>
      <c r="AC29" s="125"/>
      <c r="AD29" s="125"/>
      <c r="AE29" s="125"/>
      <c r="AF29" s="125"/>
      <c r="AG29" s="45"/>
      <c r="AH29" s="39" t="s">
        <v>197</v>
      </c>
      <c r="AI29" s="480"/>
      <c r="AJ29" s="480"/>
      <c r="AK29" s="480"/>
      <c r="AL29" s="480"/>
      <c r="AM29" s="28"/>
      <c r="AN29" s="29"/>
      <c r="AO29" s="30"/>
    </row>
    <row r="30" spans="1:41" ht="15" customHeight="1">
      <c r="A30" s="420"/>
      <c r="B30" s="47"/>
      <c r="C30" s="18"/>
      <c r="D30" s="18"/>
      <c r="E30" s="19"/>
      <c r="F30" s="34"/>
      <c r="G30" s="34"/>
      <c r="H30" s="34"/>
      <c r="I30" s="35"/>
      <c r="J30" s="77"/>
      <c r="K30" s="78"/>
      <c r="L30" s="78"/>
      <c r="M30" s="101"/>
      <c r="N30" s="126"/>
      <c r="O30" s="84" t="s">
        <v>216</v>
      </c>
      <c r="P30" s="84"/>
      <c r="Q30" s="84" t="s">
        <v>9</v>
      </c>
      <c r="R30" s="117" t="s">
        <v>426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02" t="s">
        <v>10</v>
      </c>
      <c r="AH30" s="40"/>
      <c r="AI30" s="18"/>
      <c r="AJ30" s="18"/>
      <c r="AK30" s="18"/>
      <c r="AL30" s="18"/>
      <c r="AM30" s="28"/>
      <c r="AN30" s="29"/>
      <c r="AO30" s="30"/>
    </row>
    <row r="31" spans="1:41" ht="15" customHeight="1">
      <c r="A31" s="420"/>
      <c r="B31" s="47"/>
      <c r="C31" s="18"/>
      <c r="D31" s="18"/>
      <c r="E31" s="19"/>
      <c r="F31" s="598" t="s">
        <v>36</v>
      </c>
      <c r="G31" s="599"/>
      <c r="H31" s="599"/>
      <c r="I31" s="600"/>
      <c r="J31" s="497" t="s">
        <v>36</v>
      </c>
      <c r="K31" s="498"/>
      <c r="L31" s="498"/>
      <c r="M31" s="499"/>
      <c r="N31" s="127" t="s">
        <v>197</v>
      </c>
      <c r="O31" s="81" t="s">
        <v>131</v>
      </c>
      <c r="P31" s="84"/>
      <c r="Q31" s="84"/>
      <c r="R31" s="84"/>
      <c r="S31" s="84"/>
      <c r="T31" s="84"/>
      <c r="U31" s="84"/>
      <c r="V31" s="84"/>
      <c r="W31" s="83"/>
      <c r="X31" s="128"/>
      <c r="Y31" s="128"/>
      <c r="Z31" s="128"/>
      <c r="AA31" s="128"/>
      <c r="AB31" s="128"/>
      <c r="AC31" s="84"/>
      <c r="AD31" s="84"/>
      <c r="AE31" s="84"/>
      <c r="AF31" s="84"/>
      <c r="AG31" s="129"/>
      <c r="AH31" s="85"/>
      <c r="AI31" s="596"/>
      <c r="AJ31" s="596"/>
      <c r="AK31" s="596"/>
      <c r="AL31" s="597"/>
      <c r="AM31" s="28"/>
      <c r="AN31" s="29"/>
      <c r="AO31" s="30"/>
    </row>
    <row r="32" spans="1:41" ht="15" customHeight="1">
      <c r="A32" s="420"/>
      <c r="B32" s="47"/>
      <c r="C32" s="18"/>
      <c r="D32" s="18"/>
      <c r="E32" s="19"/>
      <c r="F32" s="483" t="s">
        <v>30</v>
      </c>
      <c r="G32" s="483"/>
      <c r="H32" s="483"/>
      <c r="I32" s="484"/>
      <c r="J32" s="482" t="s">
        <v>59</v>
      </c>
      <c r="K32" s="593"/>
      <c r="L32" s="593"/>
      <c r="M32" s="593"/>
      <c r="N32" s="130" t="s">
        <v>197</v>
      </c>
      <c r="O32" s="38" t="s">
        <v>31</v>
      </c>
      <c r="P32" s="18"/>
      <c r="Q32" s="94"/>
      <c r="R32" s="131" t="s">
        <v>217</v>
      </c>
      <c r="S32" s="37" t="s">
        <v>197</v>
      </c>
      <c r="T32" s="73" t="s">
        <v>218</v>
      </c>
      <c r="U32" s="41"/>
      <c r="V32" s="41"/>
      <c r="W32" s="41"/>
      <c r="X32" s="37" t="s">
        <v>197</v>
      </c>
      <c r="Y32" s="73" t="s">
        <v>32</v>
      </c>
      <c r="Z32" s="132"/>
      <c r="AA32" s="132"/>
      <c r="AB32" s="132"/>
      <c r="AC32" s="41"/>
      <c r="AD32" s="41"/>
      <c r="AE32" s="41"/>
      <c r="AF32" s="41"/>
      <c r="AG32" s="133" t="s">
        <v>219</v>
      </c>
      <c r="AH32" s="39" t="s">
        <v>197</v>
      </c>
      <c r="AI32" s="38" t="s">
        <v>17</v>
      </c>
      <c r="AJ32" s="38"/>
      <c r="AK32" s="18"/>
      <c r="AL32" s="18"/>
      <c r="AM32" s="28"/>
      <c r="AN32" s="29"/>
      <c r="AO32" s="30"/>
    </row>
    <row r="33" spans="1:41" ht="15" customHeight="1">
      <c r="A33" s="420"/>
      <c r="B33" s="47"/>
      <c r="C33" s="18"/>
      <c r="D33" s="18"/>
      <c r="E33" s="19"/>
      <c r="F33" s="483" t="s">
        <v>132</v>
      </c>
      <c r="G33" s="483"/>
      <c r="H33" s="483"/>
      <c r="I33" s="484"/>
      <c r="J33" s="558" t="s">
        <v>133</v>
      </c>
      <c r="K33" s="559"/>
      <c r="L33" s="559"/>
      <c r="M33" s="559"/>
      <c r="N33" s="85"/>
      <c r="O33" s="75"/>
      <c r="P33" s="82"/>
      <c r="Q33" s="82"/>
      <c r="R33" s="84"/>
      <c r="S33" s="127" t="s">
        <v>197</v>
      </c>
      <c r="T33" s="81" t="s">
        <v>13</v>
      </c>
      <c r="U33" s="84"/>
      <c r="V33" s="84"/>
      <c r="W33" s="83" t="s">
        <v>220</v>
      </c>
      <c r="X33" s="117"/>
      <c r="Y33" s="117"/>
      <c r="Z33" s="117"/>
      <c r="AA33" s="117"/>
      <c r="AB33" s="117"/>
      <c r="AC33" s="117"/>
      <c r="AD33" s="117"/>
      <c r="AE33" s="117"/>
      <c r="AF33" s="117"/>
      <c r="AG33" s="102" t="s">
        <v>428</v>
      </c>
      <c r="AH33" s="39" t="s">
        <v>197</v>
      </c>
      <c r="AI33" s="43" t="s">
        <v>122</v>
      </c>
      <c r="AJ33" s="43"/>
      <c r="AK33" s="18"/>
      <c r="AL33" s="18"/>
      <c r="AM33" s="28"/>
      <c r="AN33" s="29"/>
      <c r="AO33" s="30"/>
    </row>
    <row r="34" spans="1:41" ht="15" customHeight="1">
      <c r="A34" s="420"/>
      <c r="B34" s="47"/>
      <c r="C34" s="18"/>
      <c r="D34" s="18"/>
      <c r="E34" s="19"/>
      <c r="F34" s="38"/>
      <c r="G34" s="38"/>
      <c r="H34" s="38"/>
      <c r="I34" s="46"/>
      <c r="J34" s="47" t="s">
        <v>37</v>
      </c>
      <c r="K34" s="18"/>
      <c r="L34" s="18"/>
      <c r="M34" s="18"/>
      <c r="N34" s="39" t="s">
        <v>197</v>
      </c>
      <c r="O34" s="38" t="s">
        <v>57</v>
      </c>
      <c r="P34" s="18"/>
      <c r="Q34" s="18"/>
      <c r="R34" s="131" t="s">
        <v>221</v>
      </c>
      <c r="S34" s="37" t="s">
        <v>197</v>
      </c>
      <c r="T34" s="73" t="s">
        <v>170</v>
      </c>
      <c r="U34" s="29"/>
      <c r="V34" s="29"/>
      <c r="W34" s="37" t="s">
        <v>197</v>
      </c>
      <c r="X34" s="73" t="s">
        <v>222</v>
      </c>
      <c r="Y34" s="29"/>
      <c r="Z34" s="41"/>
      <c r="AA34" s="37" t="s">
        <v>197</v>
      </c>
      <c r="AB34" s="134" t="s">
        <v>13</v>
      </c>
      <c r="AC34" s="29"/>
      <c r="AD34" s="29"/>
      <c r="AE34" s="29"/>
      <c r="AF34" s="29"/>
      <c r="AG34" s="135" t="s">
        <v>223</v>
      </c>
      <c r="AH34" s="39" t="s">
        <v>197</v>
      </c>
      <c r="AI34" s="480"/>
      <c r="AJ34" s="480"/>
      <c r="AK34" s="480"/>
      <c r="AL34" s="480"/>
      <c r="AM34" s="28"/>
      <c r="AN34" s="29"/>
      <c r="AO34" s="30"/>
    </row>
    <row r="35" spans="1:41" ht="15" customHeight="1">
      <c r="A35" s="420"/>
      <c r="B35" s="47"/>
      <c r="C35" s="18"/>
      <c r="D35" s="18"/>
      <c r="E35" s="19"/>
      <c r="F35" s="38"/>
      <c r="G35" s="38"/>
      <c r="H35" s="38"/>
      <c r="I35" s="38"/>
      <c r="J35" s="28"/>
      <c r="K35" s="29"/>
      <c r="L35" s="29"/>
      <c r="M35" s="136"/>
      <c r="N35" s="80" t="s">
        <v>197</v>
      </c>
      <c r="O35" s="75" t="s">
        <v>58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  <c r="AH35" s="138"/>
      <c r="AI35" s="136"/>
      <c r="AJ35" s="136"/>
      <c r="AK35" s="136"/>
      <c r="AL35" s="29"/>
      <c r="AM35" s="28"/>
      <c r="AN35" s="29"/>
      <c r="AO35" s="30"/>
    </row>
    <row r="36" spans="1:41" ht="15" customHeight="1">
      <c r="A36" s="420"/>
      <c r="B36" s="47"/>
      <c r="C36" s="18"/>
      <c r="D36" s="18"/>
      <c r="E36" s="19"/>
      <c r="F36" s="478" t="s">
        <v>182</v>
      </c>
      <c r="G36" s="478"/>
      <c r="H36" s="478"/>
      <c r="I36" s="479"/>
      <c r="J36" s="475" t="s">
        <v>33</v>
      </c>
      <c r="K36" s="476"/>
      <c r="L36" s="476"/>
      <c r="M36" s="496"/>
      <c r="N36" s="40" t="s">
        <v>224</v>
      </c>
      <c r="O36" s="41" t="s">
        <v>134</v>
      </c>
      <c r="P36" s="41"/>
      <c r="Q36" s="41"/>
      <c r="R36" s="41"/>
      <c r="S36" s="94"/>
      <c r="T36" s="18"/>
      <c r="U36" s="18"/>
      <c r="V36" s="42" t="s">
        <v>225</v>
      </c>
      <c r="W36" s="37" t="s">
        <v>197</v>
      </c>
      <c r="X36" s="97" t="s">
        <v>74</v>
      </c>
      <c r="Y36" s="29"/>
      <c r="Z36" s="29"/>
      <c r="AA36" s="37" t="s">
        <v>197</v>
      </c>
      <c r="AB36" s="97" t="s">
        <v>73</v>
      </c>
      <c r="AC36" s="29"/>
      <c r="AD36" s="29"/>
      <c r="AE36" s="42"/>
      <c r="AF36" s="42"/>
      <c r="AG36" s="133" t="s">
        <v>226</v>
      </c>
      <c r="AH36" s="37" t="s">
        <v>197</v>
      </c>
      <c r="AI36" s="18" t="s">
        <v>34</v>
      </c>
      <c r="AJ36" s="18"/>
      <c r="AK36" s="18"/>
      <c r="AL36" s="139"/>
      <c r="AM36" s="28"/>
      <c r="AN36" s="29"/>
      <c r="AO36" s="30"/>
    </row>
    <row r="37" spans="1:41" ht="15" customHeight="1">
      <c r="A37" s="420"/>
      <c r="B37" s="47"/>
      <c r="C37" s="18"/>
      <c r="D37" s="18"/>
      <c r="E37" s="19"/>
      <c r="F37" s="472" t="s">
        <v>181</v>
      </c>
      <c r="G37" s="578"/>
      <c r="H37" s="578"/>
      <c r="I37" s="579"/>
      <c r="J37" s="541" t="s">
        <v>135</v>
      </c>
      <c r="K37" s="542"/>
      <c r="L37" s="542"/>
      <c r="M37" s="543"/>
      <c r="N37" s="85" t="s">
        <v>227</v>
      </c>
      <c r="O37" s="84" t="s">
        <v>136</v>
      </c>
      <c r="P37" s="84"/>
      <c r="Q37" s="84"/>
      <c r="R37" s="84"/>
      <c r="S37" s="142"/>
      <c r="T37" s="82"/>
      <c r="U37" s="82"/>
      <c r="V37" s="83" t="s">
        <v>228</v>
      </c>
      <c r="W37" s="127" t="s">
        <v>197</v>
      </c>
      <c r="X37" s="99" t="s">
        <v>74</v>
      </c>
      <c r="Y37" s="136"/>
      <c r="Z37" s="136"/>
      <c r="AA37" s="127" t="s">
        <v>197</v>
      </c>
      <c r="AB37" s="81" t="s">
        <v>429</v>
      </c>
      <c r="AC37" s="143"/>
      <c r="AD37" s="136"/>
      <c r="AE37" s="83"/>
      <c r="AF37" s="83"/>
      <c r="AG37" s="102"/>
      <c r="AH37" s="127" t="s">
        <v>197</v>
      </c>
      <c r="AI37" s="480"/>
      <c r="AJ37" s="480"/>
      <c r="AK37" s="480"/>
      <c r="AL37" s="480"/>
      <c r="AM37" s="28"/>
      <c r="AN37" s="29"/>
      <c r="AO37" s="30"/>
    </row>
    <row r="38" spans="1:41" ht="15" customHeight="1">
      <c r="A38" s="420"/>
      <c r="B38" s="47"/>
      <c r="C38" s="18"/>
      <c r="D38" s="18"/>
      <c r="E38" s="19"/>
      <c r="F38" s="553" t="s">
        <v>229</v>
      </c>
      <c r="G38" s="554"/>
      <c r="H38" s="554"/>
      <c r="I38" s="554"/>
      <c r="J38" s="560" t="s">
        <v>137</v>
      </c>
      <c r="K38" s="561"/>
      <c r="L38" s="561"/>
      <c r="M38" s="562"/>
      <c r="N38" s="37" t="s">
        <v>197</v>
      </c>
      <c r="O38" s="38" t="s">
        <v>138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5"/>
      <c r="AA38" s="145"/>
      <c r="AB38" s="29"/>
      <c r="AC38" s="29"/>
      <c r="AD38" s="29"/>
      <c r="AE38" s="29"/>
      <c r="AF38" s="29"/>
      <c r="AG38" s="48"/>
      <c r="AH38" s="146"/>
      <c r="AI38" s="147"/>
      <c r="AJ38" s="147"/>
      <c r="AK38" s="147"/>
      <c r="AL38" s="38"/>
      <c r="AM38" s="28"/>
      <c r="AN38" s="29"/>
      <c r="AO38" s="30"/>
    </row>
    <row r="39" spans="1:41" ht="15" customHeight="1">
      <c r="A39" s="545"/>
      <c r="B39" s="538" t="s">
        <v>103</v>
      </c>
      <c r="C39" s="539"/>
      <c r="D39" s="539"/>
      <c r="E39" s="540"/>
      <c r="F39" s="477" t="s">
        <v>63</v>
      </c>
      <c r="G39" s="478"/>
      <c r="H39" s="478"/>
      <c r="I39" s="479"/>
      <c r="J39" s="477" t="s">
        <v>64</v>
      </c>
      <c r="K39" s="478"/>
      <c r="L39" s="478"/>
      <c r="M39" s="479"/>
      <c r="N39" s="118" t="s">
        <v>230</v>
      </c>
      <c r="O39" s="148" t="s">
        <v>65</v>
      </c>
      <c r="P39" s="104"/>
      <c r="Q39" s="148"/>
      <c r="R39" s="121"/>
      <c r="S39" s="104"/>
      <c r="T39" s="104"/>
      <c r="U39" s="121"/>
      <c r="V39" s="104"/>
      <c r="W39" s="104"/>
      <c r="X39" s="121"/>
      <c r="Y39" s="123"/>
      <c r="Z39" s="123"/>
      <c r="AA39" s="123"/>
      <c r="AB39" s="123"/>
      <c r="AC39" s="123"/>
      <c r="AD39" s="123"/>
      <c r="AE39" s="123"/>
      <c r="AF39" s="123"/>
      <c r="AG39" s="121"/>
      <c r="AH39" s="130" t="s">
        <v>197</v>
      </c>
      <c r="AI39" s="38" t="s">
        <v>14</v>
      </c>
      <c r="AJ39" s="38"/>
      <c r="AK39" s="18"/>
      <c r="AL39" s="139"/>
      <c r="AM39" s="28"/>
      <c r="AN39" s="29"/>
      <c r="AO39" s="30"/>
    </row>
    <row r="40" spans="1:41" ht="15" customHeight="1">
      <c r="A40" s="545"/>
      <c r="B40" s="566" t="s">
        <v>104</v>
      </c>
      <c r="C40" s="567"/>
      <c r="D40" s="567"/>
      <c r="E40" s="568"/>
      <c r="F40" s="49"/>
      <c r="G40" s="38"/>
      <c r="H40" s="38"/>
      <c r="I40" s="46"/>
      <c r="J40" s="49"/>
      <c r="K40" s="38"/>
      <c r="L40" s="38"/>
      <c r="M40" s="46"/>
      <c r="N40" s="151"/>
      <c r="O40" s="37" t="s">
        <v>197</v>
      </c>
      <c r="P40" s="38" t="s">
        <v>66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38"/>
      <c r="AC40" s="38"/>
      <c r="AD40" s="38"/>
      <c r="AE40" s="38"/>
      <c r="AF40" s="38"/>
      <c r="AG40" s="38"/>
      <c r="AH40" s="39" t="s">
        <v>197</v>
      </c>
      <c r="AI40" s="480"/>
      <c r="AJ40" s="480"/>
      <c r="AK40" s="480"/>
      <c r="AL40" s="480"/>
      <c r="AM40" s="28"/>
      <c r="AN40" s="29"/>
      <c r="AO40" s="30"/>
    </row>
    <row r="41" spans="1:41" ht="15" customHeight="1">
      <c r="A41" s="545"/>
      <c r="B41" s="28"/>
      <c r="C41" s="29"/>
      <c r="D41" s="29"/>
      <c r="E41" s="48"/>
      <c r="F41" s="49"/>
      <c r="G41" s="38"/>
      <c r="H41" s="38"/>
      <c r="I41" s="46"/>
      <c r="J41" s="477" t="s">
        <v>67</v>
      </c>
      <c r="K41" s="478"/>
      <c r="L41" s="478"/>
      <c r="M41" s="479"/>
      <c r="N41" s="118" t="s">
        <v>224</v>
      </c>
      <c r="O41" s="148" t="s">
        <v>68</v>
      </c>
      <c r="P41" s="104"/>
      <c r="Q41" s="148"/>
      <c r="R41" s="121"/>
      <c r="S41" s="148"/>
      <c r="T41" s="148"/>
      <c r="U41" s="104"/>
      <c r="V41" s="104"/>
      <c r="W41" s="104"/>
      <c r="X41" s="121"/>
      <c r="Y41" s="152"/>
      <c r="Z41" s="152"/>
      <c r="AA41" s="152"/>
      <c r="AB41" s="152"/>
      <c r="AC41" s="121"/>
      <c r="AD41" s="121"/>
      <c r="AE41" s="121"/>
      <c r="AF41" s="121"/>
      <c r="AG41" s="121"/>
      <c r="AH41" s="40"/>
      <c r="AI41" s="38"/>
      <c r="AJ41" s="38"/>
      <c r="AK41" s="18"/>
      <c r="AL41" s="18"/>
      <c r="AM41" s="28"/>
      <c r="AN41" s="29"/>
      <c r="AO41" s="30"/>
    </row>
    <row r="42" spans="1:41" ht="15" customHeight="1">
      <c r="A42" s="545"/>
      <c r="B42" s="28"/>
      <c r="C42" s="29"/>
      <c r="D42" s="29"/>
      <c r="E42" s="48"/>
      <c r="F42" s="49"/>
      <c r="G42" s="38"/>
      <c r="H42" s="38"/>
      <c r="I42" s="46"/>
      <c r="J42" s="74"/>
      <c r="K42" s="75"/>
      <c r="L42" s="75"/>
      <c r="M42" s="76"/>
      <c r="N42" s="153"/>
      <c r="O42" s="127" t="s">
        <v>197</v>
      </c>
      <c r="P42" s="75" t="s">
        <v>69</v>
      </c>
      <c r="Q42" s="81"/>
      <c r="R42" s="81"/>
      <c r="S42" s="81"/>
      <c r="T42" s="81"/>
      <c r="U42" s="99"/>
      <c r="V42" s="81"/>
      <c r="W42" s="81"/>
      <c r="X42" s="99"/>
      <c r="Y42" s="128"/>
      <c r="Z42" s="128"/>
      <c r="AA42" s="128"/>
      <c r="AB42" s="128"/>
      <c r="AC42" s="128"/>
      <c r="AD42" s="128"/>
      <c r="AE42" s="128"/>
      <c r="AF42" s="128"/>
      <c r="AG42" s="99"/>
      <c r="AH42" s="44"/>
      <c r="AI42" s="18"/>
      <c r="AJ42" s="18"/>
      <c r="AK42" s="18"/>
      <c r="AL42" s="18"/>
      <c r="AM42" s="28"/>
      <c r="AN42" s="29"/>
      <c r="AO42" s="30"/>
    </row>
    <row r="43" spans="1:41" ht="15" customHeight="1">
      <c r="A43" s="545"/>
      <c r="B43" s="28"/>
      <c r="C43" s="29"/>
      <c r="D43" s="29"/>
      <c r="E43" s="48"/>
      <c r="F43" s="49"/>
      <c r="G43" s="38"/>
      <c r="H43" s="38"/>
      <c r="I43" s="46"/>
      <c r="J43" s="485" t="s">
        <v>70</v>
      </c>
      <c r="K43" s="483"/>
      <c r="L43" s="483"/>
      <c r="M43" s="484"/>
      <c r="N43" s="154" t="s">
        <v>231</v>
      </c>
      <c r="O43" s="134" t="s">
        <v>100</v>
      </c>
      <c r="P43" s="134"/>
      <c r="Q43" s="38"/>
      <c r="R43" s="38"/>
      <c r="S43" s="97"/>
      <c r="T43" s="97"/>
      <c r="U43" s="97"/>
      <c r="V43" s="97"/>
      <c r="W43" s="155"/>
      <c r="X43" s="97" t="s">
        <v>232</v>
      </c>
      <c r="Y43" s="37" t="s">
        <v>197</v>
      </c>
      <c r="Z43" s="97" t="s">
        <v>56</v>
      </c>
      <c r="AA43" s="42"/>
      <c r="AB43" s="37" t="s">
        <v>197</v>
      </c>
      <c r="AC43" s="97" t="s">
        <v>55</v>
      </c>
      <c r="AD43" s="42"/>
      <c r="AE43" s="42"/>
      <c r="AF43" s="42"/>
      <c r="AG43" s="73" t="s">
        <v>226</v>
      </c>
      <c r="AH43" s="44"/>
      <c r="AI43" s="18"/>
      <c r="AJ43" s="18"/>
      <c r="AK43" s="18"/>
      <c r="AL43" s="18"/>
      <c r="AM43" s="28"/>
      <c r="AN43" s="29"/>
      <c r="AO43" s="30"/>
    </row>
    <row r="44" spans="1:41" ht="15" customHeight="1">
      <c r="A44" s="545"/>
      <c r="B44" s="28"/>
      <c r="C44" s="29"/>
      <c r="D44" s="29"/>
      <c r="E44" s="48"/>
      <c r="F44" s="49"/>
      <c r="G44" s="38"/>
      <c r="H44" s="38"/>
      <c r="I44" s="46"/>
      <c r="J44" s="485" t="s">
        <v>71</v>
      </c>
      <c r="K44" s="483"/>
      <c r="L44" s="483"/>
      <c r="M44" s="484"/>
      <c r="N44" s="40" t="s">
        <v>224</v>
      </c>
      <c r="O44" s="43" t="s">
        <v>72</v>
      </c>
      <c r="P44" s="29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98"/>
      <c r="AC44" s="98"/>
      <c r="AD44" s="98"/>
      <c r="AE44" s="98"/>
      <c r="AF44" s="98"/>
      <c r="AG44" s="73"/>
      <c r="AH44" s="44"/>
      <c r="AI44" s="38"/>
      <c r="AJ44" s="38"/>
      <c r="AK44" s="18"/>
      <c r="AL44" s="18"/>
      <c r="AM44" s="28"/>
      <c r="AN44" s="29"/>
      <c r="AO44" s="30"/>
    </row>
    <row r="45" spans="1:41" ht="15" customHeight="1" thickBot="1">
      <c r="A45" s="545"/>
      <c r="B45" s="28"/>
      <c r="C45" s="29"/>
      <c r="D45" s="29"/>
      <c r="E45" s="48"/>
      <c r="F45" s="49"/>
      <c r="G45" s="38"/>
      <c r="H45" s="38"/>
      <c r="I45" s="46"/>
      <c r="J45" s="49"/>
      <c r="K45" s="38"/>
      <c r="L45" s="38"/>
      <c r="M45" s="46"/>
      <c r="N45" s="151"/>
      <c r="O45" s="156" t="s">
        <v>233</v>
      </c>
      <c r="P45" s="37" t="s">
        <v>197</v>
      </c>
      <c r="Q45" s="97" t="s">
        <v>73</v>
      </c>
      <c r="R45" s="42"/>
      <c r="S45" s="37" t="s">
        <v>197</v>
      </c>
      <c r="T45" s="97" t="s">
        <v>74</v>
      </c>
      <c r="U45" s="97" t="s">
        <v>234</v>
      </c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73" t="s">
        <v>430</v>
      </c>
      <c r="AH45" s="44"/>
      <c r="AI45" s="38"/>
      <c r="AJ45" s="38"/>
      <c r="AK45" s="18"/>
      <c r="AL45" s="18"/>
      <c r="AM45" s="28"/>
      <c r="AN45" s="29"/>
      <c r="AO45" s="30"/>
    </row>
    <row r="46" spans="1:41" ht="15" customHeight="1">
      <c r="A46" s="544" t="s">
        <v>269</v>
      </c>
      <c r="B46" s="158" t="s">
        <v>235</v>
      </c>
      <c r="C46" s="27"/>
      <c r="D46" s="27"/>
      <c r="E46" s="159"/>
      <c r="F46" s="491" t="s">
        <v>139</v>
      </c>
      <c r="G46" s="492"/>
      <c r="H46" s="492"/>
      <c r="I46" s="493"/>
      <c r="J46" s="489" t="s">
        <v>140</v>
      </c>
      <c r="K46" s="490"/>
      <c r="L46" s="490"/>
      <c r="M46" s="519"/>
      <c r="N46" s="160" t="s">
        <v>197</v>
      </c>
      <c r="O46" s="161" t="s">
        <v>141</v>
      </c>
      <c r="P46" s="27"/>
      <c r="Q46" s="162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 t="s">
        <v>197</v>
      </c>
      <c r="AI46" s="27" t="s">
        <v>276</v>
      </c>
      <c r="AJ46" s="27"/>
      <c r="AK46" s="27"/>
      <c r="AL46" s="159"/>
      <c r="AM46" s="163"/>
      <c r="AN46" s="164"/>
      <c r="AO46" s="165"/>
    </row>
    <row r="47" spans="1:41" ht="15" customHeight="1">
      <c r="A47" s="545"/>
      <c r="B47" s="470" t="s">
        <v>3</v>
      </c>
      <c r="C47" s="471"/>
      <c r="D47" s="471"/>
      <c r="E47" s="496"/>
      <c r="F47" s="580" t="s">
        <v>236</v>
      </c>
      <c r="G47" s="581"/>
      <c r="H47" s="581"/>
      <c r="I47" s="582"/>
      <c r="J47" s="553" t="s">
        <v>142</v>
      </c>
      <c r="K47" s="554"/>
      <c r="L47" s="554"/>
      <c r="M47" s="555"/>
      <c r="N47" s="166" t="s">
        <v>197</v>
      </c>
      <c r="O47" s="67" t="s">
        <v>143</v>
      </c>
      <c r="P47" s="167"/>
      <c r="Q47" s="167"/>
      <c r="R47" s="167"/>
      <c r="S47" s="1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39" t="s">
        <v>197</v>
      </c>
      <c r="AI47" s="551" t="s">
        <v>277</v>
      </c>
      <c r="AJ47" s="552"/>
      <c r="AK47" s="552"/>
      <c r="AL47" s="19"/>
      <c r="AM47" s="28"/>
      <c r="AN47" s="29"/>
      <c r="AO47" s="30"/>
    </row>
    <row r="48" spans="1:41" ht="15" customHeight="1">
      <c r="A48" s="545"/>
      <c r="B48" s="513" t="s">
        <v>12</v>
      </c>
      <c r="C48" s="464"/>
      <c r="D48" s="464"/>
      <c r="E48" s="465"/>
      <c r="F48" s="566" t="s">
        <v>237</v>
      </c>
      <c r="G48" s="567"/>
      <c r="H48" s="567"/>
      <c r="I48" s="568"/>
      <c r="J48" s="169"/>
      <c r="K48" s="170"/>
      <c r="L48" s="170"/>
      <c r="M48" s="171"/>
      <c r="N48" s="127" t="s">
        <v>197</v>
      </c>
      <c r="O48" s="75" t="s">
        <v>13</v>
      </c>
      <c r="P48" s="82"/>
      <c r="Q48" s="82"/>
      <c r="R48" s="83" t="s">
        <v>238</v>
      </c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83" t="s">
        <v>239</v>
      </c>
      <c r="AH48" s="39" t="s">
        <v>197</v>
      </c>
      <c r="AI48" s="551" t="s">
        <v>273</v>
      </c>
      <c r="AJ48" s="552"/>
      <c r="AK48" s="552"/>
      <c r="AL48" s="19"/>
      <c r="AM48" s="28"/>
      <c r="AN48" s="29"/>
      <c r="AO48" s="30"/>
    </row>
    <row r="49" spans="1:41" ht="15" customHeight="1">
      <c r="A49" s="545"/>
      <c r="B49" s="17"/>
      <c r="C49" s="18"/>
      <c r="D49" s="18"/>
      <c r="E49" s="19"/>
      <c r="F49" s="49"/>
      <c r="G49" s="38"/>
      <c r="H49" s="38"/>
      <c r="I49" s="46"/>
      <c r="J49" s="553" t="s">
        <v>144</v>
      </c>
      <c r="K49" s="554"/>
      <c r="L49" s="554"/>
      <c r="M49" s="555"/>
      <c r="N49" s="37" t="s">
        <v>197</v>
      </c>
      <c r="O49" s="38" t="s">
        <v>146</v>
      </c>
      <c r="P49" s="18"/>
      <c r="Q49" s="18"/>
      <c r="R49" s="18"/>
      <c r="S49" s="94"/>
      <c r="T49" s="18"/>
      <c r="U49" s="18"/>
      <c r="V49" s="18"/>
      <c r="W49" s="18"/>
      <c r="X49" s="18"/>
      <c r="Y49" s="18"/>
      <c r="Z49" s="18"/>
      <c r="AA49" s="18"/>
      <c r="AB49" s="18"/>
      <c r="AC49" s="42"/>
      <c r="AD49" s="42"/>
      <c r="AE49" s="42"/>
      <c r="AF49" s="42"/>
      <c r="AG49" s="18"/>
      <c r="AH49" s="39" t="s">
        <v>197</v>
      </c>
      <c r="AI49" s="422" t="s">
        <v>274</v>
      </c>
      <c r="AJ49" s="575"/>
      <c r="AK49" s="575"/>
      <c r="AL49" s="173"/>
      <c r="AM49" s="28"/>
      <c r="AN49" s="29"/>
      <c r="AO49" s="30"/>
    </row>
    <row r="50" spans="1:41" ht="15" customHeight="1">
      <c r="A50" s="545"/>
      <c r="B50" s="39" t="s">
        <v>197</v>
      </c>
      <c r="C50" s="576" t="s">
        <v>183</v>
      </c>
      <c r="D50" s="576"/>
      <c r="E50" s="577"/>
      <c r="F50" s="49"/>
      <c r="G50" s="38"/>
      <c r="H50" s="38"/>
      <c r="I50" s="46"/>
      <c r="J50" s="174"/>
      <c r="K50" s="175"/>
      <c r="L50" s="175"/>
      <c r="M50" s="176"/>
      <c r="N50" s="166" t="s">
        <v>197</v>
      </c>
      <c r="O50" s="67" t="s">
        <v>145</v>
      </c>
      <c r="P50" s="167"/>
      <c r="Q50" s="167"/>
      <c r="R50" s="70" t="s">
        <v>9</v>
      </c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45" t="s">
        <v>10</v>
      </c>
      <c r="AH50" s="39" t="s">
        <v>197</v>
      </c>
      <c r="AI50" s="177"/>
      <c r="AJ50" s="177"/>
      <c r="AK50" s="177"/>
      <c r="AL50" s="19"/>
      <c r="AM50" s="28"/>
      <c r="AN50" s="29"/>
      <c r="AO50" s="30"/>
    </row>
    <row r="51" spans="1:41" ht="15" customHeight="1">
      <c r="A51" s="545"/>
      <c r="B51" s="39" t="s">
        <v>197</v>
      </c>
      <c r="C51" s="576" t="s">
        <v>184</v>
      </c>
      <c r="D51" s="576"/>
      <c r="E51" s="577"/>
      <c r="F51" s="49"/>
      <c r="G51" s="38"/>
      <c r="H51" s="38"/>
      <c r="I51" s="46"/>
      <c r="J51" s="169"/>
      <c r="K51" s="170"/>
      <c r="L51" s="170"/>
      <c r="M51" s="171"/>
      <c r="N51" s="127" t="s">
        <v>197</v>
      </c>
      <c r="O51" s="75" t="s">
        <v>13</v>
      </c>
      <c r="P51" s="82"/>
      <c r="Q51" s="82"/>
      <c r="R51" s="83" t="s">
        <v>240</v>
      </c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78" t="s">
        <v>10</v>
      </c>
      <c r="AH51" s="44"/>
      <c r="AI51" s="18"/>
      <c r="AJ51" s="18"/>
      <c r="AK51" s="18"/>
      <c r="AL51" s="19"/>
      <c r="AM51" s="28"/>
      <c r="AN51" s="29"/>
      <c r="AO51" s="30"/>
    </row>
    <row r="52" spans="1:41" ht="15" customHeight="1">
      <c r="A52" s="545"/>
      <c r="B52" s="47"/>
      <c r="C52" s="18"/>
      <c r="D52" s="18"/>
      <c r="E52" s="19"/>
      <c r="F52" s="49"/>
      <c r="G52" s="38"/>
      <c r="H52" s="38"/>
      <c r="I52" s="46"/>
      <c r="J52" s="553" t="s">
        <v>147</v>
      </c>
      <c r="K52" s="554"/>
      <c r="L52" s="554"/>
      <c r="M52" s="555"/>
      <c r="N52" s="37" t="s">
        <v>197</v>
      </c>
      <c r="O52" s="38" t="s">
        <v>146</v>
      </c>
      <c r="P52" s="18"/>
      <c r="Q52" s="18"/>
      <c r="R52" s="18"/>
      <c r="S52" s="94"/>
      <c r="T52" s="18"/>
      <c r="U52" s="18"/>
      <c r="V52" s="18"/>
      <c r="W52" s="18"/>
      <c r="X52" s="18"/>
      <c r="Y52" s="18"/>
      <c r="Z52" s="18"/>
      <c r="AA52" s="18"/>
      <c r="AB52" s="18"/>
      <c r="AC52" s="42"/>
      <c r="AD52" s="42"/>
      <c r="AE52" s="42"/>
      <c r="AF52" s="42"/>
      <c r="AG52" s="18"/>
      <c r="AH52" s="28"/>
      <c r="AI52" s="29"/>
      <c r="AJ52" s="29"/>
      <c r="AK52" s="29"/>
      <c r="AL52" s="48"/>
      <c r="AM52" s="28"/>
      <c r="AN52" s="29"/>
      <c r="AO52" s="30"/>
    </row>
    <row r="53" spans="1:41" ht="15" customHeight="1">
      <c r="A53" s="545"/>
      <c r="B53" s="28"/>
      <c r="C53" s="29"/>
      <c r="D53" s="29"/>
      <c r="E53" s="48"/>
      <c r="F53" s="49"/>
      <c r="G53" s="38"/>
      <c r="H53" s="38"/>
      <c r="I53" s="46"/>
      <c r="J53" s="47"/>
      <c r="K53" s="18"/>
      <c r="L53" s="18"/>
      <c r="M53" s="19"/>
      <c r="N53" s="166" t="s">
        <v>197</v>
      </c>
      <c r="O53" s="67" t="s">
        <v>145</v>
      </c>
      <c r="P53" s="167"/>
      <c r="Q53" s="167"/>
      <c r="R53" s="70" t="s">
        <v>9</v>
      </c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45" t="s">
        <v>10</v>
      </c>
      <c r="AH53" s="44"/>
      <c r="AI53" s="18"/>
      <c r="AJ53" s="18"/>
      <c r="AK53" s="18"/>
      <c r="AL53" s="19"/>
      <c r="AM53" s="28"/>
      <c r="AN53" s="29"/>
      <c r="AO53" s="30"/>
    </row>
    <row r="54" spans="1:41" ht="15" customHeight="1">
      <c r="A54" s="545"/>
      <c r="B54" s="28"/>
      <c r="C54" s="29"/>
      <c r="D54" s="29"/>
      <c r="E54" s="48"/>
      <c r="F54" s="49"/>
      <c r="G54" s="38"/>
      <c r="H54" s="38"/>
      <c r="I54" s="46"/>
      <c r="J54" s="179"/>
      <c r="K54" s="82"/>
      <c r="L54" s="82"/>
      <c r="M54" s="180"/>
      <c r="N54" s="127" t="s">
        <v>197</v>
      </c>
      <c r="O54" s="75" t="s">
        <v>13</v>
      </c>
      <c r="P54" s="82"/>
      <c r="Q54" s="82"/>
      <c r="R54" s="83" t="s">
        <v>9</v>
      </c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78" t="s">
        <v>10</v>
      </c>
      <c r="AH54" s="44"/>
      <c r="AI54" s="18"/>
      <c r="AJ54" s="18"/>
      <c r="AK54" s="18"/>
      <c r="AL54" s="19"/>
      <c r="AM54" s="28"/>
      <c r="AN54" s="29"/>
      <c r="AO54" s="30"/>
    </row>
    <row r="55" spans="1:41" ht="15" customHeight="1">
      <c r="A55" s="545"/>
      <c r="B55" s="181"/>
      <c r="C55" s="136"/>
      <c r="D55" s="136"/>
      <c r="E55" s="137"/>
      <c r="F55" s="569"/>
      <c r="G55" s="570"/>
      <c r="H55" s="570"/>
      <c r="I55" s="571"/>
      <c r="J55" s="572" t="s">
        <v>137</v>
      </c>
      <c r="K55" s="573"/>
      <c r="L55" s="573"/>
      <c r="M55" s="574"/>
      <c r="N55" s="127" t="s">
        <v>197</v>
      </c>
      <c r="O55" s="75" t="s">
        <v>138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38"/>
      <c r="AA55" s="138"/>
      <c r="AB55" s="136"/>
      <c r="AC55" s="136"/>
      <c r="AD55" s="136"/>
      <c r="AE55" s="136"/>
      <c r="AF55" s="136"/>
      <c r="AG55" s="136"/>
      <c r="AH55" s="85"/>
      <c r="AI55" s="75"/>
      <c r="AJ55" s="75"/>
      <c r="AK55" s="75"/>
      <c r="AL55" s="76"/>
      <c r="AM55" s="28"/>
      <c r="AN55" s="29"/>
      <c r="AO55" s="30"/>
    </row>
    <row r="56" spans="1:41" ht="15" customHeight="1">
      <c r="A56" s="545"/>
      <c r="B56" s="538" t="s">
        <v>103</v>
      </c>
      <c r="C56" s="539"/>
      <c r="D56" s="539"/>
      <c r="E56" s="540"/>
      <c r="F56" s="477" t="s">
        <v>111</v>
      </c>
      <c r="G56" s="478"/>
      <c r="H56" s="478"/>
      <c r="I56" s="479"/>
      <c r="J56" s="470" t="s">
        <v>107</v>
      </c>
      <c r="K56" s="471"/>
      <c r="L56" s="471"/>
      <c r="M56" s="496"/>
      <c r="N56" s="37" t="s">
        <v>197</v>
      </c>
      <c r="O56" s="38" t="s">
        <v>109</v>
      </c>
      <c r="P56" s="73"/>
      <c r="Q56" s="38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95"/>
      <c r="AH56" s="44"/>
      <c r="AI56" s="38"/>
      <c r="AJ56" s="38"/>
      <c r="AK56" s="18"/>
      <c r="AL56" s="139"/>
      <c r="AM56" s="28"/>
      <c r="AN56" s="29"/>
      <c r="AO56" s="30"/>
    </row>
    <row r="57" spans="1:41" ht="15" customHeight="1">
      <c r="A57" s="545"/>
      <c r="B57" s="541" t="s">
        <v>104</v>
      </c>
      <c r="C57" s="542"/>
      <c r="D57" s="542"/>
      <c r="E57" s="543"/>
      <c r="F57" s="472" t="s">
        <v>112</v>
      </c>
      <c r="G57" s="473"/>
      <c r="H57" s="473"/>
      <c r="I57" s="474"/>
      <c r="J57" s="497" t="s">
        <v>108</v>
      </c>
      <c r="K57" s="498"/>
      <c r="L57" s="498"/>
      <c r="M57" s="499"/>
      <c r="N57" s="127" t="s">
        <v>197</v>
      </c>
      <c r="O57" s="75" t="s">
        <v>174</v>
      </c>
      <c r="P57" s="81"/>
      <c r="Q57" s="75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99"/>
      <c r="AH57" s="126"/>
      <c r="AI57" s="75"/>
      <c r="AJ57" s="75"/>
      <c r="AK57" s="82"/>
      <c r="AL57" s="82"/>
      <c r="AM57" s="28"/>
      <c r="AN57" s="29"/>
      <c r="AO57" s="30"/>
    </row>
    <row r="58" spans="1:41" ht="15" customHeight="1">
      <c r="A58" s="545"/>
      <c r="B58" s="470" t="s">
        <v>106</v>
      </c>
      <c r="C58" s="471"/>
      <c r="D58" s="471"/>
      <c r="E58" s="496"/>
      <c r="F58" s="538" t="s">
        <v>105</v>
      </c>
      <c r="G58" s="539"/>
      <c r="H58" s="539"/>
      <c r="I58" s="540"/>
      <c r="J58" s="566" t="s">
        <v>241</v>
      </c>
      <c r="K58" s="567"/>
      <c r="L58" s="567"/>
      <c r="M58" s="568"/>
      <c r="N58" s="37" t="s">
        <v>197</v>
      </c>
      <c r="O58" s="38" t="s">
        <v>173</v>
      </c>
      <c r="P58" s="73"/>
      <c r="Q58" s="38"/>
      <c r="R58" s="97"/>
      <c r="S58" s="73"/>
      <c r="T58" s="73"/>
      <c r="U58" s="97"/>
      <c r="V58" s="73"/>
      <c r="W58" s="73"/>
      <c r="X58" s="97"/>
      <c r="Y58" s="98"/>
      <c r="Z58" s="98"/>
      <c r="AA58" s="98"/>
      <c r="AB58" s="98"/>
      <c r="AC58" s="98"/>
      <c r="AD58" s="98"/>
      <c r="AE58" s="98"/>
      <c r="AF58" s="98"/>
      <c r="AG58" s="95"/>
      <c r="AH58" s="37" t="s">
        <v>197</v>
      </c>
      <c r="AI58" s="480"/>
      <c r="AJ58" s="480"/>
      <c r="AK58" s="480"/>
      <c r="AL58" s="480"/>
      <c r="AM58" s="28"/>
      <c r="AN58" s="29"/>
      <c r="AO58" s="30"/>
    </row>
    <row r="59" spans="1:41" ht="15" customHeight="1">
      <c r="A59" s="545"/>
      <c r="B59" s="563" t="s">
        <v>101</v>
      </c>
      <c r="C59" s="564"/>
      <c r="D59" s="564"/>
      <c r="E59" s="565"/>
      <c r="F59" s="28"/>
      <c r="G59" s="29"/>
      <c r="H59" s="29"/>
      <c r="I59" s="29"/>
      <c r="J59" s="28"/>
      <c r="K59" s="29"/>
      <c r="L59" s="29"/>
      <c r="M59" s="48"/>
      <c r="N59" s="37" t="s">
        <v>197</v>
      </c>
      <c r="O59" s="38" t="s">
        <v>120</v>
      </c>
      <c r="P59" s="73"/>
      <c r="Q59" s="38"/>
      <c r="R59" s="97"/>
      <c r="S59" s="73"/>
      <c r="T59" s="73"/>
      <c r="U59" s="97"/>
      <c r="V59" s="73"/>
      <c r="W59" s="73"/>
      <c r="X59" s="97"/>
      <c r="Y59" s="98"/>
      <c r="Z59" s="98"/>
      <c r="AA59" s="98"/>
      <c r="AB59" s="98"/>
      <c r="AC59" s="98"/>
      <c r="AD59" s="98"/>
      <c r="AE59" s="98"/>
      <c r="AF59" s="98"/>
      <c r="AG59" s="95"/>
      <c r="AH59" s="37" t="s">
        <v>197</v>
      </c>
      <c r="AI59" s="480"/>
      <c r="AJ59" s="480"/>
      <c r="AK59" s="480"/>
      <c r="AL59" s="480"/>
      <c r="AM59" s="28"/>
      <c r="AN59" s="29"/>
      <c r="AO59" s="30"/>
    </row>
    <row r="60" spans="1:41" ht="15" customHeight="1">
      <c r="A60" s="545"/>
      <c r="B60" s="513" t="s">
        <v>102</v>
      </c>
      <c r="C60" s="464"/>
      <c r="D60" s="464"/>
      <c r="E60" s="465"/>
      <c r="F60" s="28"/>
      <c r="G60" s="29"/>
      <c r="H60" s="29"/>
      <c r="I60" s="29"/>
      <c r="J60" s="184"/>
      <c r="K60" s="136"/>
      <c r="L60" s="136"/>
      <c r="M60" s="137"/>
      <c r="N60" s="85"/>
      <c r="O60" s="75"/>
      <c r="P60" s="81"/>
      <c r="Q60" s="75"/>
      <c r="R60" s="99"/>
      <c r="S60" s="81"/>
      <c r="T60" s="81"/>
      <c r="U60" s="99"/>
      <c r="V60" s="81"/>
      <c r="W60" s="81"/>
      <c r="X60" s="99"/>
      <c r="Y60" s="128"/>
      <c r="Z60" s="128"/>
      <c r="AA60" s="128"/>
      <c r="AB60" s="128"/>
      <c r="AC60" s="128"/>
      <c r="AD60" s="128"/>
      <c r="AE60" s="128"/>
      <c r="AF60" s="128"/>
      <c r="AG60" s="100"/>
      <c r="AH60" s="127" t="s">
        <v>197</v>
      </c>
      <c r="AI60" s="480"/>
      <c r="AJ60" s="480"/>
      <c r="AK60" s="480"/>
      <c r="AL60" s="480"/>
      <c r="AM60" s="28"/>
      <c r="AN60" s="29"/>
      <c r="AO60" s="30"/>
    </row>
    <row r="61" spans="1:41" ht="15" customHeight="1" thickBot="1">
      <c r="A61" s="546"/>
      <c r="B61" s="550" t="s">
        <v>192</v>
      </c>
      <c r="C61" s="536"/>
      <c r="D61" s="536"/>
      <c r="E61" s="537"/>
      <c r="F61" s="547" t="s">
        <v>242</v>
      </c>
      <c r="G61" s="548"/>
      <c r="H61" s="548"/>
      <c r="I61" s="549"/>
      <c r="J61" s="550" t="s">
        <v>137</v>
      </c>
      <c r="K61" s="536"/>
      <c r="L61" s="536"/>
      <c r="M61" s="537"/>
      <c r="N61" s="186" t="s">
        <v>197</v>
      </c>
      <c r="O61" s="187" t="s">
        <v>138</v>
      </c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9"/>
      <c r="AA61" s="189"/>
      <c r="AB61" s="190"/>
      <c r="AC61" s="190"/>
      <c r="AD61" s="190"/>
      <c r="AE61" s="190"/>
      <c r="AF61" s="190"/>
      <c r="AG61" s="191"/>
      <c r="AH61" s="192"/>
      <c r="AI61" s="187"/>
      <c r="AJ61" s="187"/>
      <c r="AK61" s="187"/>
      <c r="AL61" s="193"/>
      <c r="AM61" s="194"/>
      <c r="AN61" s="190"/>
      <c r="AO61" s="195"/>
    </row>
    <row r="62" spans="1:41" ht="30" customHeight="1" thickBot="1">
      <c r="A62" s="1" t="s">
        <v>199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"/>
      <c r="AM62" s="4"/>
      <c r="AN62" s="4"/>
      <c r="AO62" s="6" t="s">
        <v>243</v>
      </c>
    </row>
    <row r="63" spans="1:41" ht="15.75" customHeight="1">
      <c r="A63" s="532" t="s">
        <v>166</v>
      </c>
      <c r="B63" s="533"/>
      <c r="C63" s="533"/>
      <c r="D63" s="533"/>
      <c r="E63" s="534"/>
      <c r="F63" s="489" t="s">
        <v>5</v>
      </c>
      <c r="G63" s="490"/>
      <c r="H63" s="490"/>
      <c r="I63" s="519"/>
      <c r="J63" s="461" t="s">
        <v>2</v>
      </c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520" t="s">
        <v>164</v>
      </c>
      <c r="AN63" s="521"/>
      <c r="AO63" s="522"/>
    </row>
    <row r="64" spans="1:41" ht="15.75" customHeight="1" thickBot="1">
      <c r="A64" s="535"/>
      <c r="B64" s="536"/>
      <c r="C64" s="536"/>
      <c r="D64" s="536"/>
      <c r="E64" s="537"/>
      <c r="F64" s="504" t="s">
        <v>6</v>
      </c>
      <c r="G64" s="502"/>
      <c r="H64" s="502"/>
      <c r="I64" s="503"/>
      <c r="J64" s="523" t="s">
        <v>6</v>
      </c>
      <c r="K64" s="524"/>
      <c r="L64" s="524"/>
      <c r="M64" s="525"/>
      <c r="N64" s="526" t="s">
        <v>7</v>
      </c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8"/>
      <c r="AH64" s="526" t="s">
        <v>8</v>
      </c>
      <c r="AI64" s="527"/>
      <c r="AJ64" s="527"/>
      <c r="AK64" s="527"/>
      <c r="AL64" s="527"/>
      <c r="AM64" s="529" t="s">
        <v>165</v>
      </c>
      <c r="AN64" s="530"/>
      <c r="AO64" s="531"/>
    </row>
    <row r="65" spans="1:41" ht="15.75" customHeight="1">
      <c r="A65" s="419" t="s">
        <v>270</v>
      </c>
      <c r="B65" s="158" t="s">
        <v>244</v>
      </c>
      <c r="C65" s="27"/>
      <c r="D65" s="27"/>
      <c r="E65" s="159"/>
      <c r="F65" s="492" t="s">
        <v>38</v>
      </c>
      <c r="G65" s="492"/>
      <c r="H65" s="492"/>
      <c r="I65" s="493"/>
      <c r="J65" s="489" t="s">
        <v>245</v>
      </c>
      <c r="K65" s="490"/>
      <c r="L65" s="490"/>
      <c r="M65" s="519"/>
      <c r="N65" s="37" t="s">
        <v>197</v>
      </c>
      <c r="O65" s="196" t="s">
        <v>195</v>
      </c>
      <c r="P65" s="196"/>
      <c r="Q65" s="196"/>
      <c r="R65" s="196"/>
      <c r="S65" s="161"/>
      <c r="T65" s="196"/>
      <c r="U65" s="196"/>
      <c r="V65" s="196"/>
      <c r="W65" s="161"/>
      <c r="X65" s="161"/>
      <c r="Y65" s="161"/>
      <c r="Z65" s="197"/>
      <c r="AA65" s="161"/>
      <c r="AB65" s="161"/>
      <c r="AC65" s="161"/>
      <c r="AD65" s="161"/>
      <c r="AE65" s="161"/>
      <c r="AF65" s="161"/>
      <c r="AG65" s="198"/>
      <c r="AH65" s="37" t="s">
        <v>197</v>
      </c>
      <c r="AI65" s="38" t="s">
        <v>11</v>
      </c>
      <c r="AJ65" s="161"/>
      <c r="AK65" s="161"/>
      <c r="AL65" s="161"/>
      <c r="AM65" s="28"/>
      <c r="AN65" s="29"/>
      <c r="AO65" s="30"/>
    </row>
    <row r="66" spans="1:41" ht="15.75" customHeight="1">
      <c r="A66" s="420"/>
      <c r="B66" s="470" t="s">
        <v>39</v>
      </c>
      <c r="C66" s="471"/>
      <c r="D66" s="471"/>
      <c r="E66" s="496"/>
      <c r="F66" s="74"/>
      <c r="G66" s="75"/>
      <c r="H66" s="75"/>
      <c r="I66" s="76"/>
      <c r="J66" s="497" t="s">
        <v>40</v>
      </c>
      <c r="K66" s="498"/>
      <c r="L66" s="498"/>
      <c r="M66" s="499"/>
      <c r="N66" s="85"/>
      <c r="O66" s="81"/>
      <c r="P66" s="81" t="s">
        <v>193</v>
      </c>
      <c r="Q66" s="81"/>
      <c r="R66" s="81"/>
      <c r="S66" s="75"/>
      <c r="T66" s="81"/>
      <c r="U66" s="81"/>
      <c r="V66" s="81"/>
      <c r="W66" s="75"/>
      <c r="X66" s="99"/>
      <c r="Y66" s="99"/>
      <c r="Z66" s="99"/>
      <c r="AA66" s="99"/>
      <c r="AB66" s="99"/>
      <c r="AC66" s="99"/>
      <c r="AD66" s="99"/>
      <c r="AE66" s="99"/>
      <c r="AF66" s="99"/>
      <c r="AG66" s="100"/>
      <c r="AH66" s="39" t="s">
        <v>197</v>
      </c>
      <c r="AI66" s="38" t="s">
        <v>15</v>
      </c>
      <c r="AJ66" s="132"/>
      <c r="AK66" s="132"/>
      <c r="AL66" s="199"/>
      <c r="AM66" s="28"/>
      <c r="AN66" s="29"/>
      <c r="AO66" s="30"/>
    </row>
    <row r="67" spans="1:41" ht="15.75" customHeight="1">
      <c r="A67" s="420"/>
      <c r="B67" s="470" t="s">
        <v>41</v>
      </c>
      <c r="C67" s="471"/>
      <c r="D67" s="471"/>
      <c r="E67" s="496"/>
      <c r="F67" s="483" t="s">
        <v>43</v>
      </c>
      <c r="G67" s="471"/>
      <c r="H67" s="471"/>
      <c r="I67" s="496"/>
      <c r="J67" s="470" t="s">
        <v>60</v>
      </c>
      <c r="K67" s="471"/>
      <c r="L67" s="471"/>
      <c r="M67" s="496"/>
      <c r="N67" s="37" t="s">
        <v>197</v>
      </c>
      <c r="O67" s="73" t="s">
        <v>196</v>
      </c>
      <c r="P67" s="73"/>
      <c r="Q67" s="73"/>
      <c r="R67" s="73"/>
      <c r="S67" s="38"/>
      <c r="T67" s="73"/>
      <c r="U67" s="73"/>
      <c r="V67" s="73"/>
      <c r="W67" s="38"/>
      <c r="X67" s="38"/>
      <c r="Y67" s="38"/>
      <c r="Z67" s="97"/>
      <c r="AA67" s="38"/>
      <c r="AB67" s="38"/>
      <c r="AC67" s="38"/>
      <c r="AD67" s="38"/>
      <c r="AE67" s="38"/>
      <c r="AF67" s="38"/>
      <c r="AG67" s="95"/>
      <c r="AH67" s="37" t="s">
        <v>197</v>
      </c>
      <c r="AI67" s="38" t="s">
        <v>14</v>
      </c>
      <c r="AJ67" s="38"/>
      <c r="AK67" s="38"/>
      <c r="AL67" s="38"/>
      <c r="AM67" s="28"/>
      <c r="AN67" s="29"/>
      <c r="AO67" s="30"/>
    </row>
    <row r="68" spans="1:41" ht="15.75" customHeight="1">
      <c r="A68" s="420"/>
      <c r="B68" s="513" t="s">
        <v>42</v>
      </c>
      <c r="C68" s="464"/>
      <c r="D68" s="464"/>
      <c r="E68" s="465"/>
      <c r="F68" s="473" t="s">
        <v>44</v>
      </c>
      <c r="G68" s="498"/>
      <c r="H68" s="498"/>
      <c r="I68" s="499"/>
      <c r="J68" s="497" t="s">
        <v>61</v>
      </c>
      <c r="K68" s="498"/>
      <c r="L68" s="498"/>
      <c r="M68" s="499"/>
      <c r="N68" s="85"/>
      <c r="O68" s="99" t="s">
        <v>246</v>
      </c>
      <c r="P68" s="127" t="s">
        <v>197</v>
      </c>
      <c r="Q68" s="81" t="s">
        <v>148</v>
      </c>
      <c r="R68" s="81"/>
      <c r="S68" s="81"/>
      <c r="T68" s="99"/>
      <c r="U68" s="81"/>
      <c r="V68" s="136"/>
      <c r="W68" s="136"/>
      <c r="X68" s="127" t="s">
        <v>197</v>
      </c>
      <c r="Y68" s="81" t="s">
        <v>194</v>
      </c>
      <c r="Z68" s="136"/>
      <c r="AA68" s="136"/>
      <c r="AB68" s="136"/>
      <c r="AC68" s="99"/>
      <c r="AD68" s="99"/>
      <c r="AE68" s="99"/>
      <c r="AF68" s="99"/>
      <c r="AG68" s="102" t="s">
        <v>247</v>
      </c>
      <c r="AH68" s="39" t="s">
        <v>197</v>
      </c>
      <c r="AI68" s="38" t="s">
        <v>265</v>
      </c>
      <c r="AJ68" s="132"/>
      <c r="AK68" s="132"/>
      <c r="AL68" s="199"/>
      <c r="AM68" s="28"/>
      <c r="AN68" s="29"/>
      <c r="AO68" s="30"/>
    </row>
    <row r="69" spans="1:41" ht="15.75" customHeight="1">
      <c r="A69" s="420"/>
      <c r="B69" s="513" t="s">
        <v>110</v>
      </c>
      <c r="C69" s="464"/>
      <c r="D69" s="464"/>
      <c r="E69" s="465"/>
      <c r="F69" s="478" t="s">
        <v>46</v>
      </c>
      <c r="G69" s="514"/>
      <c r="H69" s="514"/>
      <c r="I69" s="515"/>
      <c r="J69" s="516" t="s">
        <v>62</v>
      </c>
      <c r="K69" s="517"/>
      <c r="L69" s="517"/>
      <c r="M69" s="518"/>
      <c r="N69" s="200" t="s">
        <v>197</v>
      </c>
      <c r="O69" s="201" t="s">
        <v>149</v>
      </c>
      <c r="P69" s="201"/>
      <c r="Q69" s="201"/>
      <c r="R69" s="201"/>
      <c r="S69" s="87"/>
      <c r="T69" s="201"/>
      <c r="U69" s="201"/>
      <c r="V69" s="201"/>
      <c r="W69" s="87"/>
      <c r="X69" s="89"/>
      <c r="Y69" s="90"/>
      <c r="Z69" s="90"/>
      <c r="AA69" s="90"/>
      <c r="AB69" s="90"/>
      <c r="AC69" s="89"/>
      <c r="AD69" s="89"/>
      <c r="AE69" s="89"/>
      <c r="AF69" s="89"/>
      <c r="AG69" s="202"/>
      <c r="AH69" s="37" t="s">
        <v>197</v>
      </c>
      <c r="AI69" s="203" t="s">
        <v>266</v>
      </c>
      <c r="AJ69" s="38"/>
      <c r="AK69" s="38"/>
      <c r="AL69" s="38"/>
      <c r="AM69" s="28"/>
      <c r="AN69" s="29"/>
      <c r="AO69" s="30"/>
    </row>
    <row r="70" spans="1:41" ht="15.75" customHeight="1">
      <c r="A70" s="420"/>
      <c r="B70" s="47"/>
      <c r="C70" s="18"/>
      <c r="D70" s="18"/>
      <c r="E70" s="19"/>
      <c r="F70" s="473" t="s">
        <v>49</v>
      </c>
      <c r="G70" s="505"/>
      <c r="H70" s="505"/>
      <c r="I70" s="506"/>
      <c r="J70" s="497" t="s">
        <v>50</v>
      </c>
      <c r="K70" s="505"/>
      <c r="L70" s="505"/>
      <c r="M70" s="506"/>
      <c r="N70" s="127" t="s">
        <v>197</v>
      </c>
      <c r="O70" s="81" t="s">
        <v>175</v>
      </c>
      <c r="P70" s="81"/>
      <c r="Q70" s="81"/>
      <c r="R70" s="81"/>
      <c r="S70" s="75"/>
      <c r="T70" s="81"/>
      <c r="U70" s="81"/>
      <c r="V70" s="81"/>
      <c r="W70" s="75"/>
      <c r="X70" s="83"/>
      <c r="Y70" s="99"/>
      <c r="Z70" s="99"/>
      <c r="AA70" s="99"/>
      <c r="AB70" s="99"/>
      <c r="AC70" s="83"/>
      <c r="AD70" s="83"/>
      <c r="AE70" s="83"/>
      <c r="AF70" s="83"/>
      <c r="AG70" s="129"/>
      <c r="AH70" s="39" t="s">
        <v>197</v>
      </c>
      <c r="AI70" s="480"/>
      <c r="AJ70" s="480"/>
      <c r="AK70" s="480"/>
      <c r="AL70" s="480"/>
      <c r="AM70" s="28"/>
      <c r="AN70" s="29"/>
      <c r="AO70" s="30"/>
    </row>
    <row r="71" spans="1:41" ht="15.75" customHeight="1">
      <c r="A71" s="420"/>
      <c r="B71" s="47"/>
      <c r="C71" s="18"/>
      <c r="D71" s="18"/>
      <c r="E71" s="19"/>
      <c r="F71" s="478" t="s">
        <v>45</v>
      </c>
      <c r="G71" s="476"/>
      <c r="H71" s="476"/>
      <c r="I71" s="500"/>
      <c r="J71" s="470" t="s">
        <v>46</v>
      </c>
      <c r="K71" s="471"/>
      <c r="L71" s="471"/>
      <c r="M71" s="496"/>
      <c r="N71" s="37" t="s">
        <v>197</v>
      </c>
      <c r="O71" s="73" t="s">
        <v>150</v>
      </c>
      <c r="P71" s="73"/>
      <c r="Q71" s="73"/>
      <c r="R71" s="73"/>
      <c r="S71" s="38"/>
      <c r="T71" s="73"/>
      <c r="U71" s="73"/>
      <c r="V71" s="73"/>
      <c r="W71" s="38"/>
      <c r="X71" s="38"/>
      <c r="Y71" s="38"/>
      <c r="Z71" s="97"/>
      <c r="AA71" s="38"/>
      <c r="AB71" s="38"/>
      <c r="AC71" s="38"/>
      <c r="AD71" s="38"/>
      <c r="AE71" s="38"/>
      <c r="AF71" s="38"/>
      <c r="AG71" s="95"/>
      <c r="AH71" s="37" t="s">
        <v>197</v>
      </c>
      <c r="AI71" s="480"/>
      <c r="AJ71" s="480"/>
      <c r="AK71" s="480"/>
      <c r="AL71" s="480"/>
      <c r="AM71" s="28"/>
      <c r="AN71" s="29"/>
      <c r="AO71" s="30"/>
    </row>
    <row r="72" spans="1:41" ht="15.75" customHeight="1">
      <c r="A72" s="420"/>
      <c r="B72" s="47"/>
      <c r="C72" s="18"/>
      <c r="D72" s="18"/>
      <c r="E72" s="19"/>
      <c r="F72" s="473" t="s">
        <v>47</v>
      </c>
      <c r="G72" s="498"/>
      <c r="H72" s="498"/>
      <c r="I72" s="499"/>
      <c r="J72" s="497" t="s">
        <v>48</v>
      </c>
      <c r="K72" s="498"/>
      <c r="L72" s="498"/>
      <c r="M72" s="499"/>
      <c r="N72" s="85"/>
      <c r="O72" s="204"/>
      <c r="P72" s="81"/>
      <c r="Q72" s="81"/>
      <c r="R72" s="81"/>
      <c r="S72" s="75"/>
      <c r="T72" s="81"/>
      <c r="U72" s="81"/>
      <c r="V72" s="81"/>
      <c r="W72" s="75"/>
      <c r="X72" s="99"/>
      <c r="Y72" s="99"/>
      <c r="Z72" s="99"/>
      <c r="AA72" s="99"/>
      <c r="AB72" s="99"/>
      <c r="AC72" s="99"/>
      <c r="AD72" s="99"/>
      <c r="AE72" s="99"/>
      <c r="AF72" s="99"/>
      <c r="AG72" s="100"/>
      <c r="AH72" s="39" t="s">
        <v>197</v>
      </c>
      <c r="AI72" s="480"/>
      <c r="AJ72" s="480"/>
      <c r="AK72" s="480"/>
      <c r="AL72" s="480"/>
      <c r="AM72" s="28"/>
      <c r="AN72" s="29"/>
      <c r="AO72" s="30"/>
    </row>
    <row r="73" spans="1:41" ht="15.75" customHeight="1">
      <c r="A73" s="420"/>
      <c r="B73" s="47"/>
      <c r="C73" s="18"/>
      <c r="D73" s="18"/>
      <c r="E73" s="19"/>
      <c r="F73" s="478" t="s">
        <v>51</v>
      </c>
      <c r="G73" s="476"/>
      <c r="H73" s="476"/>
      <c r="I73" s="500"/>
      <c r="J73" s="477" t="s">
        <v>52</v>
      </c>
      <c r="K73" s="476"/>
      <c r="L73" s="476"/>
      <c r="M73" s="500"/>
      <c r="N73" s="37" t="s">
        <v>197</v>
      </c>
      <c r="O73" s="73" t="s">
        <v>151</v>
      </c>
      <c r="P73" s="73"/>
      <c r="Q73" s="73"/>
      <c r="R73" s="73"/>
      <c r="S73" s="38"/>
      <c r="T73" s="73"/>
      <c r="U73" s="73"/>
      <c r="V73" s="73"/>
      <c r="W73" s="38"/>
      <c r="X73" s="38"/>
      <c r="Y73" s="38"/>
      <c r="Z73" s="97"/>
      <c r="AA73" s="38"/>
      <c r="AB73" s="38"/>
      <c r="AC73" s="38"/>
      <c r="AD73" s="38"/>
      <c r="AE73" s="38"/>
      <c r="AF73" s="38"/>
      <c r="AG73" s="95"/>
      <c r="AH73" s="97"/>
      <c r="AI73" s="38"/>
      <c r="AJ73" s="38"/>
      <c r="AK73" s="38"/>
      <c r="AL73" s="38"/>
      <c r="AM73" s="28"/>
      <c r="AN73" s="29"/>
      <c r="AO73" s="30"/>
    </row>
    <row r="74" spans="1:41" ht="15.75" customHeight="1" thickBot="1">
      <c r="A74" s="421"/>
      <c r="B74" s="205"/>
      <c r="C74" s="206"/>
      <c r="D74" s="206"/>
      <c r="E74" s="207"/>
      <c r="F74" s="501" t="s">
        <v>53</v>
      </c>
      <c r="G74" s="502"/>
      <c r="H74" s="502"/>
      <c r="I74" s="503"/>
      <c r="J74" s="504" t="s">
        <v>54</v>
      </c>
      <c r="K74" s="502"/>
      <c r="L74" s="502"/>
      <c r="M74" s="503"/>
      <c r="N74" s="192"/>
      <c r="O74" s="208"/>
      <c r="P74" s="208"/>
      <c r="Q74" s="208"/>
      <c r="R74" s="208"/>
      <c r="S74" s="187"/>
      <c r="T74" s="208"/>
      <c r="U74" s="208"/>
      <c r="V74" s="208"/>
      <c r="W74" s="187"/>
      <c r="X74" s="209"/>
      <c r="Y74" s="209"/>
      <c r="Z74" s="209"/>
      <c r="AA74" s="209"/>
      <c r="AB74" s="209"/>
      <c r="AC74" s="209"/>
      <c r="AD74" s="209"/>
      <c r="AE74" s="209"/>
      <c r="AF74" s="209"/>
      <c r="AG74" s="210"/>
      <c r="AH74" s="209"/>
      <c r="AI74" s="211"/>
      <c r="AJ74" s="211"/>
      <c r="AK74" s="211"/>
      <c r="AL74" s="211"/>
      <c r="AM74" s="194"/>
      <c r="AN74" s="190"/>
      <c r="AO74" s="195"/>
    </row>
    <row r="75" spans="1:41" ht="15.75" customHeight="1">
      <c r="A75" s="419" t="s">
        <v>271</v>
      </c>
      <c r="B75" s="17" t="s">
        <v>248</v>
      </c>
      <c r="C75" s="212"/>
      <c r="D75" s="212"/>
      <c r="E75" s="19"/>
      <c r="F75" s="507" t="s">
        <v>278</v>
      </c>
      <c r="G75" s="508"/>
      <c r="H75" s="508"/>
      <c r="I75" s="508"/>
      <c r="J75" s="508"/>
      <c r="K75" s="508"/>
      <c r="L75" s="508"/>
      <c r="M75" s="509"/>
      <c r="N75" s="37" t="s">
        <v>197</v>
      </c>
      <c r="O75" s="196" t="s">
        <v>435</v>
      </c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7"/>
      <c r="AA75" s="196"/>
      <c r="AB75" s="196"/>
      <c r="AC75" s="196"/>
      <c r="AD75" s="197"/>
      <c r="AE75" s="197"/>
      <c r="AF75" s="197"/>
      <c r="AG75" s="198"/>
      <c r="AH75" s="164"/>
      <c r="AI75" s="164"/>
      <c r="AJ75" s="164"/>
      <c r="AK75" s="164"/>
      <c r="AL75" s="38"/>
      <c r="AM75" s="28"/>
      <c r="AN75" s="29"/>
      <c r="AO75" s="30"/>
    </row>
    <row r="76" spans="1:41" ht="15.75" customHeight="1">
      <c r="A76" s="420"/>
      <c r="B76" s="470" t="s">
        <v>304</v>
      </c>
      <c r="C76" s="471"/>
      <c r="D76" s="471"/>
      <c r="E76" s="496"/>
      <c r="F76" s="510"/>
      <c r="G76" s="511"/>
      <c r="H76" s="511"/>
      <c r="I76" s="511"/>
      <c r="J76" s="511"/>
      <c r="K76" s="511"/>
      <c r="L76" s="511"/>
      <c r="M76" s="512"/>
      <c r="N76" s="37" t="s">
        <v>197</v>
      </c>
      <c r="O76" s="73" t="s">
        <v>437</v>
      </c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97"/>
      <c r="AA76" s="73"/>
      <c r="AB76" s="73"/>
      <c r="AC76" s="73"/>
      <c r="AD76" s="97"/>
      <c r="AE76" s="97"/>
      <c r="AF76" s="97"/>
      <c r="AG76" s="95"/>
      <c r="AH76" s="29"/>
      <c r="AI76" s="29"/>
      <c r="AJ76" s="29"/>
      <c r="AK76" s="29"/>
      <c r="AL76" s="38"/>
      <c r="AM76" s="28"/>
      <c r="AN76" s="29"/>
      <c r="AO76" s="30"/>
    </row>
    <row r="77" spans="1:41" ht="15.75" customHeight="1">
      <c r="A77" s="420"/>
      <c r="B77" s="470" t="s">
        <v>4</v>
      </c>
      <c r="C77" s="471"/>
      <c r="D77" s="471"/>
      <c r="E77" s="496"/>
      <c r="F77" s="690" t="s">
        <v>435</v>
      </c>
      <c r="G77" s="737"/>
      <c r="H77" s="737"/>
      <c r="I77" s="738"/>
      <c r="J77" s="494" t="s">
        <v>279</v>
      </c>
      <c r="K77" s="478"/>
      <c r="L77" s="478"/>
      <c r="M77" s="479"/>
      <c r="N77" s="130" t="s">
        <v>197</v>
      </c>
      <c r="O77" s="104" t="s">
        <v>431</v>
      </c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21"/>
      <c r="AA77" s="104"/>
      <c r="AB77" s="104"/>
      <c r="AC77" s="104"/>
      <c r="AD77" s="121"/>
      <c r="AE77" s="121"/>
      <c r="AF77" s="121"/>
      <c r="AG77" s="215"/>
      <c r="AH77" s="37" t="s">
        <v>197</v>
      </c>
      <c r="AI77" s="18" t="s">
        <v>11</v>
      </c>
      <c r="AJ77" s="18"/>
      <c r="AK77" s="18"/>
      <c r="AL77" s="216"/>
      <c r="AM77" s="28"/>
      <c r="AN77" s="29"/>
      <c r="AO77" s="30"/>
    </row>
    <row r="78" spans="1:41" ht="15.75" customHeight="1">
      <c r="A78" s="420"/>
      <c r="B78" s="213" t="s">
        <v>249</v>
      </c>
      <c r="C78" s="214"/>
      <c r="D78" s="464" t="s">
        <v>0</v>
      </c>
      <c r="E78" s="465"/>
      <c r="F78" s="777"/>
      <c r="G78" s="778"/>
      <c r="H78" s="778"/>
      <c r="I78" s="779"/>
      <c r="J78" s="472"/>
      <c r="K78" s="473"/>
      <c r="L78" s="473"/>
      <c r="M78" s="474"/>
      <c r="N78" s="217" t="s">
        <v>297</v>
      </c>
      <c r="O78" s="623"/>
      <c r="P78" s="623"/>
      <c r="Q78" s="623"/>
      <c r="R78" s="623"/>
      <c r="S78" s="623"/>
      <c r="T78" s="97" t="s">
        <v>298</v>
      </c>
      <c r="U78" s="73" t="s">
        <v>306</v>
      </c>
      <c r="V78" s="73"/>
      <c r="W78" s="73"/>
      <c r="X78" s="73"/>
      <c r="Y78" s="73"/>
      <c r="Z78" s="97"/>
      <c r="AA78" s="73"/>
      <c r="AB78" s="73"/>
      <c r="AC78" s="73"/>
      <c r="AD78" s="97"/>
      <c r="AE78" s="97"/>
      <c r="AF78" s="97"/>
      <c r="AG78" s="95"/>
      <c r="AH78" s="37" t="s">
        <v>197</v>
      </c>
      <c r="AI78" s="38" t="s">
        <v>1</v>
      </c>
      <c r="AJ78" s="18"/>
      <c r="AK78" s="18"/>
      <c r="AL78" s="218"/>
      <c r="AM78" s="28"/>
      <c r="AN78" s="29"/>
      <c r="AO78" s="30"/>
    </row>
    <row r="79" spans="1:41" ht="15.75" customHeight="1">
      <c r="A79" s="420"/>
      <c r="B79" s="47"/>
      <c r="C79" s="18"/>
      <c r="D79" s="18"/>
      <c r="E79" s="19"/>
      <c r="F79" s="777"/>
      <c r="G79" s="778"/>
      <c r="H79" s="778"/>
      <c r="I79" s="779"/>
      <c r="J79" s="482" t="s">
        <v>280</v>
      </c>
      <c r="K79" s="483"/>
      <c r="L79" s="483"/>
      <c r="M79" s="484"/>
      <c r="N79" s="130" t="s">
        <v>197</v>
      </c>
      <c r="O79" s="104" t="s">
        <v>432</v>
      </c>
      <c r="P79" s="104"/>
      <c r="Q79" s="104"/>
      <c r="R79" s="104"/>
      <c r="S79" s="219"/>
      <c r="T79" s="121"/>
      <c r="U79" s="104"/>
      <c r="V79" s="219"/>
      <c r="W79" s="104"/>
      <c r="X79" s="104"/>
      <c r="Y79" s="219"/>
      <c r="Z79" s="121"/>
      <c r="AA79" s="104"/>
      <c r="AB79" s="104"/>
      <c r="AC79" s="104"/>
      <c r="AD79" s="121"/>
      <c r="AE79" s="121"/>
      <c r="AF79" s="121"/>
      <c r="AG79" s="215"/>
      <c r="AH79" s="29"/>
      <c r="AI79" s="29"/>
      <c r="AJ79" s="29"/>
      <c r="AK79" s="29"/>
      <c r="AL79" s="216"/>
      <c r="AM79" s="28"/>
      <c r="AN79" s="29"/>
      <c r="AO79" s="30"/>
    </row>
    <row r="80" spans="1:41" ht="15.75" customHeight="1">
      <c r="A80" s="420"/>
      <c r="B80" s="47"/>
      <c r="C80" s="18"/>
      <c r="D80" s="18"/>
      <c r="E80" s="19"/>
      <c r="F80" s="777"/>
      <c r="G80" s="778"/>
      <c r="H80" s="778"/>
      <c r="I80" s="779"/>
      <c r="J80" s="485"/>
      <c r="K80" s="483"/>
      <c r="L80" s="483"/>
      <c r="M80" s="484"/>
      <c r="N80" s="40" t="s">
        <v>297</v>
      </c>
      <c r="O80" s="623"/>
      <c r="P80" s="623"/>
      <c r="Q80" s="623"/>
      <c r="R80" s="623"/>
      <c r="S80" s="623"/>
      <c r="T80" s="97" t="s">
        <v>298</v>
      </c>
      <c r="U80" s="73"/>
      <c r="V80" s="220"/>
      <c r="W80" s="73"/>
      <c r="X80" s="73"/>
      <c r="Y80" s="220"/>
      <c r="Z80" s="97"/>
      <c r="AA80" s="73"/>
      <c r="AB80" s="73"/>
      <c r="AC80" s="73"/>
      <c r="AD80" s="97"/>
      <c r="AE80" s="97"/>
      <c r="AF80" s="97"/>
      <c r="AG80" s="95"/>
      <c r="AH80" s="29"/>
      <c r="AI80" s="29"/>
      <c r="AJ80" s="29"/>
      <c r="AK80" s="29"/>
      <c r="AL80" s="216"/>
      <c r="AM80" s="28"/>
      <c r="AN80" s="29"/>
      <c r="AO80" s="30"/>
    </row>
    <row r="81" spans="1:41" ht="15.75" customHeight="1">
      <c r="A81" s="420"/>
      <c r="B81" s="47"/>
      <c r="C81" s="18"/>
      <c r="D81" s="18"/>
      <c r="E81" s="19"/>
      <c r="F81" s="603" t="s">
        <v>436</v>
      </c>
      <c r="G81" s="604"/>
      <c r="H81" s="604"/>
      <c r="I81" s="605"/>
      <c r="J81" s="475" t="s">
        <v>281</v>
      </c>
      <c r="K81" s="476"/>
      <c r="L81" s="476"/>
      <c r="M81" s="500"/>
      <c r="N81" s="624" t="s">
        <v>296</v>
      </c>
      <c r="O81" s="625"/>
      <c r="P81" s="625"/>
      <c r="Q81" s="625"/>
      <c r="R81" s="121" t="s">
        <v>297</v>
      </c>
      <c r="S81" s="626"/>
      <c r="T81" s="626"/>
      <c r="U81" s="626"/>
      <c r="V81" s="626"/>
      <c r="W81" s="626"/>
      <c r="X81" s="121" t="s">
        <v>298</v>
      </c>
      <c r="Y81" s="104"/>
      <c r="Z81" s="104"/>
      <c r="AA81" s="121"/>
      <c r="AB81" s="104"/>
      <c r="AC81" s="104"/>
      <c r="AD81" s="121"/>
      <c r="AE81" s="121"/>
      <c r="AF81" s="121"/>
      <c r="AG81" s="215"/>
      <c r="AH81" s="29"/>
      <c r="AI81" s="29"/>
      <c r="AJ81" s="29"/>
      <c r="AK81" s="29"/>
      <c r="AL81" s="216"/>
      <c r="AM81" s="28"/>
      <c r="AN81" s="29"/>
      <c r="AO81" s="30"/>
    </row>
    <row r="82" spans="1:41" ht="15.75" customHeight="1">
      <c r="A82" s="420"/>
      <c r="B82" s="47"/>
      <c r="C82" s="18"/>
      <c r="D82" s="18"/>
      <c r="E82" s="19"/>
      <c r="F82" s="606"/>
      <c r="G82" s="607"/>
      <c r="H82" s="607"/>
      <c r="I82" s="608"/>
      <c r="J82" s="609" t="s">
        <v>282</v>
      </c>
      <c r="K82" s="610"/>
      <c r="L82" s="610"/>
      <c r="M82" s="611"/>
      <c r="N82" s="37" t="s">
        <v>197</v>
      </c>
      <c r="O82" s="104" t="s">
        <v>287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21"/>
      <c r="AE82" s="121"/>
      <c r="AF82" s="121"/>
      <c r="AG82" s="215"/>
      <c r="AH82" s="29"/>
      <c r="AI82" s="29"/>
      <c r="AJ82" s="29"/>
      <c r="AK82" s="29"/>
      <c r="AL82" s="216"/>
      <c r="AM82" s="28"/>
      <c r="AN82" s="29"/>
      <c r="AO82" s="30"/>
    </row>
    <row r="83" spans="1:41" ht="15.75" customHeight="1">
      <c r="A83" s="420"/>
      <c r="B83" s="47"/>
      <c r="C83" s="18"/>
      <c r="D83" s="18"/>
      <c r="E83" s="19"/>
      <c r="F83" s="606"/>
      <c r="G83" s="607"/>
      <c r="H83" s="607"/>
      <c r="I83" s="608"/>
      <c r="J83" s="553"/>
      <c r="K83" s="554"/>
      <c r="L83" s="554"/>
      <c r="M83" s="555"/>
      <c r="N83" s="37" t="s">
        <v>197</v>
      </c>
      <c r="O83" s="73" t="s">
        <v>288</v>
      </c>
      <c r="P83" s="97"/>
      <c r="Q83" s="97"/>
      <c r="R83" s="97"/>
      <c r="S83" s="97"/>
      <c r="T83" s="97"/>
      <c r="U83" s="220"/>
      <c r="V83" s="97"/>
      <c r="W83" s="73"/>
      <c r="X83" s="97"/>
      <c r="Y83" s="97"/>
      <c r="Z83" s="97"/>
      <c r="AA83" s="97"/>
      <c r="AB83" s="97"/>
      <c r="AC83" s="97"/>
      <c r="AD83" s="97"/>
      <c r="AE83" s="97"/>
      <c r="AF83" s="97"/>
      <c r="AG83" s="95"/>
      <c r="AH83" s="29"/>
      <c r="AI83" s="29"/>
      <c r="AJ83" s="29"/>
      <c r="AK83" s="29"/>
      <c r="AL83" s="216"/>
      <c r="AM83" s="28"/>
      <c r="AN83" s="29"/>
      <c r="AO83" s="30"/>
    </row>
    <row r="84" spans="1:41" ht="15.75" customHeight="1">
      <c r="A84" s="420"/>
      <c r="B84" s="47"/>
      <c r="C84" s="18"/>
      <c r="D84" s="18"/>
      <c r="E84" s="19"/>
      <c r="F84" s="606"/>
      <c r="G84" s="607"/>
      <c r="H84" s="607"/>
      <c r="I84" s="608"/>
      <c r="J84" s="609" t="s">
        <v>283</v>
      </c>
      <c r="K84" s="610"/>
      <c r="L84" s="610"/>
      <c r="M84" s="611"/>
      <c r="N84" s="221" t="s">
        <v>289</v>
      </c>
      <c r="O84" s="104"/>
      <c r="P84" s="121"/>
      <c r="Q84" s="121"/>
      <c r="R84" s="121"/>
      <c r="S84" s="121"/>
      <c r="T84" s="121"/>
      <c r="U84" s="219"/>
      <c r="V84" s="121"/>
      <c r="W84" s="104"/>
      <c r="X84" s="121"/>
      <c r="Y84" s="121"/>
      <c r="Z84" s="121"/>
      <c r="AA84" s="121"/>
      <c r="AB84" s="121"/>
      <c r="AC84" s="121"/>
      <c r="AD84" s="121"/>
      <c r="AE84" s="121"/>
      <c r="AF84" s="121"/>
      <c r="AG84" s="215"/>
      <c r="AH84" s="29"/>
      <c r="AI84" s="29"/>
      <c r="AJ84" s="29"/>
      <c r="AK84" s="29"/>
      <c r="AL84" s="216"/>
      <c r="AM84" s="28"/>
      <c r="AN84" s="29"/>
      <c r="AO84" s="30"/>
    </row>
    <row r="85" spans="1:41" ht="15.75" customHeight="1">
      <c r="A85" s="420"/>
      <c r="B85" s="47"/>
      <c r="C85" s="18"/>
      <c r="D85" s="18"/>
      <c r="E85" s="19"/>
      <c r="F85" s="606"/>
      <c r="G85" s="607"/>
      <c r="H85" s="607"/>
      <c r="I85" s="608"/>
      <c r="J85" s="553"/>
      <c r="K85" s="554"/>
      <c r="L85" s="554"/>
      <c r="M85" s="555"/>
      <c r="N85" s="37" t="s">
        <v>197</v>
      </c>
      <c r="O85" s="73" t="s">
        <v>290</v>
      </c>
      <c r="P85" s="97"/>
      <c r="Q85" s="97"/>
      <c r="R85" s="97"/>
      <c r="S85" s="37" t="s">
        <v>197</v>
      </c>
      <c r="T85" s="73" t="s">
        <v>291</v>
      </c>
      <c r="U85" s="97"/>
      <c r="V85" s="220"/>
      <c r="W85" s="97"/>
      <c r="X85" s="37" t="s">
        <v>197</v>
      </c>
      <c r="Y85" s="73" t="s">
        <v>292</v>
      </c>
      <c r="Z85" s="97"/>
      <c r="AA85" s="97"/>
      <c r="AB85" s="220"/>
      <c r="AC85" s="37" t="s">
        <v>197</v>
      </c>
      <c r="AD85" s="73" t="s">
        <v>307</v>
      </c>
      <c r="AE85" s="97"/>
      <c r="AF85" s="97"/>
      <c r="AG85" s="95"/>
      <c r="AH85" s="29"/>
      <c r="AI85" s="29"/>
      <c r="AJ85" s="29"/>
      <c r="AK85" s="29"/>
      <c r="AL85" s="216"/>
      <c r="AM85" s="28"/>
      <c r="AN85" s="29"/>
      <c r="AO85" s="30"/>
    </row>
    <row r="86" spans="1:41" ht="15.75" customHeight="1">
      <c r="A86" s="420"/>
      <c r="B86" s="47"/>
      <c r="C86" s="18"/>
      <c r="D86" s="18"/>
      <c r="E86" s="19"/>
      <c r="F86" s="606"/>
      <c r="G86" s="607"/>
      <c r="H86" s="607"/>
      <c r="I86" s="608"/>
      <c r="J86" s="553"/>
      <c r="K86" s="554"/>
      <c r="L86" s="554"/>
      <c r="M86" s="555"/>
      <c r="N86" s="37" t="s">
        <v>197</v>
      </c>
      <c r="O86" s="73" t="s">
        <v>293</v>
      </c>
      <c r="P86" s="97"/>
      <c r="Q86" s="97"/>
      <c r="R86" s="97"/>
      <c r="S86" s="97"/>
      <c r="T86" s="97"/>
      <c r="U86" s="220"/>
      <c r="V86" s="97"/>
      <c r="W86" s="73"/>
      <c r="X86" s="97"/>
      <c r="Y86" s="97"/>
      <c r="Z86" s="97"/>
      <c r="AA86" s="97"/>
      <c r="AB86" s="97"/>
      <c r="AC86" s="97"/>
      <c r="AD86" s="97"/>
      <c r="AE86" s="97"/>
      <c r="AF86" s="97"/>
      <c r="AG86" s="95"/>
      <c r="AH86" s="29"/>
      <c r="AI86" s="29"/>
      <c r="AJ86" s="29"/>
      <c r="AK86" s="29"/>
      <c r="AL86" s="216"/>
      <c r="AM86" s="28"/>
      <c r="AN86" s="29"/>
      <c r="AO86" s="30"/>
    </row>
    <row r="87" spans="1:41" ht="15.75" customHeight="1">
      <c r="A87" s="420"/>
      <c r="B87" s="47"/>
      <c r="C87" s="18"/>
      <c r="D87" s="18"/>
      <c r="E87" s="19"/>
      <c r="F87" s="780"/>
      <c r="G87" s="781"/>
      <c r="H87" s="781"/>
      <c r="I87" s="782"/>
      <c r="J87" s="569"/>
      <c r="K87" s="570"/>
      <c r="L87" s="570"/>
      <c r="M87" s="571"/>
      <c r="N87" s="85"/>
      <c r="O87" s="37" t="s">
        <v>197</v>
      </c>
      <c r="P87" s="81" t="s">
        <v>294</v>
      </c>
      <c r="Q87" s="99"/>
      <c r="R87" s="99"/>
      <c r="S87" s="99"/>
      <c r="T87" s="99"/>
      <c r="U87" s="222"/>
      <c r="V87" s="99"/>
      <c r="W87" s="37" t="s">
        <v>197</v>
      </c>
      <c r="X87" s="81" t="s">
        <v>295</v>
      </c>
      <c r="Y87" s="99"/>
      <c r="Z87" s="99"/>
      <c r="AA87" s="99"/>
      <c r="AB87" s="99"/>
      <c r="AC87" s="222"/>
      <c r="AD87" s="99"/>
      <c r="AE87" s="99"/>
      <c r="AF87" s="99"/>
      <c r="AG87" s="100"/>
      <c r="AH87" s="184"/>
      <c r="AI87" s="136"/>
      <c r="AJ87" s="136"/>
      <c r="AK87" s="137"/>
      <c r="AL87" s="216"/>
      <c r="AM87" s="28"/>
      <c r="AN87" s="29"/>
      <c r="AO87" s="30"/>
    </row>
    <row r="88" spans="1:41" ht="15.75" customHeight="1">
      <c r="A88" s="420"/>
      <c r="B88" s="47"/>
      <c r="C88" s="18"/>
      <c r="D88" s="18"/>
      <c r="E88" s="19"/>
      <c r="F88" s="620" t="s">
        <v>284</v>
      </c>
      <c r="G88" s="621"/>
      <c r="H88" s="621"/>
      <c r="I88" s="622"/>
      <c r="J88" s="612" t="s">
        <v>137</v>
      </c>
      <c r="K88" s="613"/>
      <c r="L88" s="613"/>
      <c r="M88" s="614"/>
      <c r="N88" s="223"/>
      <c r="O88" s="147" t="s">
        <v>305</v>
      </c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5"/>
      <c r="AA88" s="225"/>
      <c r="AB88" s="226"/>
      <c r="AC88" s="226"/>
      <c r="AD88" s="226"/>
      <c r="AE88" s="226"/>
      <c r="AF88" s="226"/>
      <c r="AG88" s="227"/>
      <c r="AH88" s="85"/>
      <c r="AI88" s="75"/>
      <c r="AJ88" s="75"/>
      <c r="AK88" s="76"/>
      <c r="AL88" s="216"/>
      <c r="AM88" s="28"/>
      <c r="AN88" s="29"/>
      <c r="AO88" s="30"/>
    </row>
    <row r="89" spans="1:41" ht="15.75" customHeight="1">
      <c r="A89" s="420"/>
      <c r="B89" s="47"/>
      <c r="C89" s="18"/>
      <c r="D89" s="18"/>
      <c r="E89" s="19"/>
      <c r="F89" s="603" t="s">
        <v>285</v>
      </c>
      <c r="G89" s="604"/>
      <c r="H89" s="604"/>
      <c r="I89" s="605"/>
      <c r="J89" s="569" t="s">
        <v>286</v>
      </c>
      <c r="K89" s="570"/>
      <c r="L89" s="570"/>
      <c r="M89" s="571"/>
      <c r="N89" s="228" t="s">
        <v>299</v>
      </c>
      <c r="O89" s="73" t="s">
        <v>167</v>
      </c>
      <c r="P89" s="94"/>
      <c r="Q89" s="229"/>
      <c r="R89" s="229"/>
      <c r="S89" s="229"/>
      <c r="T89" s="229"/>
      <c r="U89" s="41"/>
      <c r="V89" s="230" t="s">
        <v>197</v>
      </c>
      <c r="W89" s="231" t="s">
        <v>152</v>
      </c>
      <c r="X89" s="232"/>
      <c r="Y89" s="230" t="s">
        <v>197</v>
      </c>
      <c r="Z89" s="41" t="s">
        <v>153</v>
      </c>
      <c r="AA89" s="42"/>
      <c r="AB89" s="73"/>
      <c r="AC89" s="73"/>
      <c r="AD89" s="97"/>
      <c r="AE89" s="97"/>
      <c r="AF89" s="97"/>
      <c r="AG89" s="95"/>
      <c r="AH89" s="37" t="s">
        <v>197</v>
      </c>
      <c r="AI89" s="38" t="s">
        <v>11</v>
      </c>
      <c r="AJ89" s="18"/>
      <c r="AK89" s="19"/>
      <c r="AL89" s="216"/>
      <c r="AM89" s="28"/>
      <c r="AN89" s="29"/>
      <c r="AO89" s="30"/>
    </row>
    <row r="90" spans="1:41" ht="15.75" customHeight="1">
      <c r="A90" s="420"/>
      <c r="B90" s="47"/>
      <c r="C90" s="18"/>
      <c r="D90" s="18"/>
      <c r="E90" s="19"/>
      <c r="F90" s="606"/>
      <c r="G90" s="607"/>
      <c r="H90" s="607"/>
      <c r="I90" s="608"/>
      <c r="J90" s="475" t="s">
        <v>154</v>
      </c>
      <c r="K90" s="476"/>
      <c r="L90" s="476"/>
      <c r="M90" s="500"/>
      <c r="N90" s="233" t="s">
        <v>300</v>
      </c>
      <c r="O90" s="119" t="s">
        <v>155</v>
      </c>
      <c r="P90" s="119"/>
      <c r="Q90" s="119"/>
      <c r="R90" s="119"/>
      <c r="S90" s="119"/>
      <c r="T90" s="119"/>
      <c r="U90" s="119" t="s">
        <v>301</v>
      </c>
      <c r="V90" s="103" t="s">
        <v>197</v>
      </c>
      <c r="W90" s="119" t="s">
        <v>152</v>
      </c>
      <c r="X90" s="120"/>
      <c r="Y90" s="103" t="s">
        <v>197</v>
      </c>
      <c r="Z90" s="104" t="s">
        <v>153</v>
      </c>
      <c r="AA90" s="120"/>
      <c r="AB90" s="104"/>
      <c r="AC90" s="104"/>
      <c r="AD90" s="121"/>
      <c r="AE90" s="121"/>
      <c r="AF90" s="121"/>
      <c r="AG90" s="215"/>
      <c r="AH90" s="37" t="s">
        <v>197</v>
      </c>
      <c r="AI90" s="38" t="s">
        <v>1</v>
      </c>
      <c r="AJ90" s="18"/>
      <c r="AK90" s="18"/>
      <c r="AL90" s="216"/>
      <c r="AM90" s="28"/>
      <c r="AN90" s="29"/>
      <c r="AO90" s="30"/>
    </row>
    <row r="91" spans="1:41" ht="15.75" customHeight="1">
      <c r="A91" s="420"/>
      <c r="B91" s="47"/>
      <c r="C91" s="18"/>
      <c r="D91" s="18"/>
      <c r="E91" s="19"/>
      <c r="F91" s="606"/>
      <c r="G91" s="607"/>
      <c r="H91" s="607"/>
      <c r="I91" s="608"/>
      <c r="J91" s="497" t="s">
        <v>156</v>
      </c>
      <c r="K91" s="498"/>
      <c r="L91" s="498"/>
      <c r="M91" s="499"/>
      <c r="N91" s="80" t="s">
        <v>197</v>
      </c>
      <c r="O91" s="84" t="s">
        <v>157</v>
      </c>
      <c r="P91" s="84"/>
      <c r="Q91" s="84"/>
      <c r="R91" s="84"/>
      <c r="S91" s="83" t="s">
        <v>301</v>
      </c>
      <c r="T91" s="627"/>
      <c r="U91" s="627"/>
      <c r="V91" s="627"/>
      <c r="W91" s="627"/>
      <c r="X91" s="627"/>
      <c r="Y91" s="627"/>
      <c r="Z91" s="627"/>
      <c r="AA91" s="627"/>
      <c r="AB91" s="627"/>
      <c r="AC91" s="627"/>
      <c r="AD91" s="99" t="s">
        <v>302</v>
      </c>
      <c r="AE91" s="99"/>
      <c r="AF91" s="99"/>
      <c r="AG91" s="100"/>
      <c r="AH91" s="37" t="s">
        <v>197</v>
      </c>
      <c r="AI91" s="480"/>
      <c r="AJ91" s="480"/>
      <c r="AK91" s="480"/>
      <c r="AL91" s="216"/>
      <c r="AM91" s="28"/>
      <c r="AN91" s="29"/>
      <c r="AO91" s="30"/>
    </row>
    <row r="92" spans="1:41" ht="15.75" customHeight="1">
      <c r="A92" s="420"/>
      <c r="B92" s="47"/>
      <c r="C92" s="18"/>
      <c r="D92" s="18"/>
      <c r="E92" s="19"/>
      <c r="F92" s="606"/>
      <c r="G92" s="607"/>
      <c r="H92" s="607"/>
      <c r="I92" s="608"/>
      <c r="J92" s="470" t="s">
        <v>158</v>
      </c>
      <c r="K92" s="471"/>
      <c r="L92" s="471"/>
      <c r="M92" s="496"/>
      <c r="N92" s="118" t="s">
        <v>300</v>
      </c>
      <c r="O92" s="73" t="s">
        <v>159</v>
      </c>
      <c r="P92" s="73"/>
      <c r="Q92" s="73"/>
      <c r="R92" s="41"/>
      <c r="S92" s="41"/>
      <c r="T92" s="41"/>
      <c r="U92" s="41" t="s">
        <v>301</v>
      </c>
      <c r="V92" s="37" t="s">
        <v>197</v>
      </c>
      <c r="W92" s="41" t="s">
        <v>152</v>
      </c>
      <c r="X92" s="42"/>
      <c r="Y92" s="37" t="s">
        <v>197</v>
      </c>
      <c r="Z92" s="41" t="s">
        <v>153</v>
      </c>
      <c r="AA92" s="42"/>
      <c r="AB92" s="97"/>
      <c r="AC92" s="42"/>
      <c r="AD92" s="42"/>
      <c r="AE92" s="42"/>
      <c r="AF92" s="42"/>
      <c r="AG92" s="45"/>
      <c r="AH92" s="97"/>
      <c r="AI92" s="172"/>
      <c r="AJ92" s="172"/>
      <c r="AK92" s="172"/>
      <c r="AL92" s="216"/>
      <c r="AM92" s="28"/>
      <c r="AN92" s="29"/>
      <c r="AO92" s="30"/>
    </row>
    <row r="93" spans="1:41" ht="15.75" customHeight="1">
      <c r="A93" s="420"/>
      <c r="B93" s="47"/>
      <c r="C93" s="18"/>
      <c r="D93" s="18"/>
      <c r="E93" s="19"/>
      <c r="F93" s="606"/>
      <c r="G93" s="607"/>
      <c r="H93" s="607"/>
      <c r="I93" s="608"/>
      <c r="J93" s="470" t="s">
        <v>156</v>
      </c>
      <c r="K93" s="471"/>
      <c r="L93" s="471"/>
      <c r="M93" s="496"/>
      <c r="N93" s="40" t="s">
        <v>300</v>
      </c>
      <c r="O93" s="73" t="s">
        <v>303</v>
      </c>
      <c r="P93" s="73"/>
      <c r="Q93" s="73"/>
      <c r="R93" s="73"/>
      <c r="S93" s="73"/>
      <c r="T93" s="73"/>
      <c r="U93" s="41" t="s">
        <v>301</v>
      </c>
      <c r="V93" s="37" t="s">
        <v>197</v>
      </c>
      <c r="W93" s="41" t="s">
        <v>152</v>
      </c>
      <c r="X93" s="42"/>
      <c r="Y93" s="37" t="s">
        <v>197</v>
      </c>
      <c r="Z93" s="41" t="s">
        <v>153</v>
      </c>
      <c r="AA93" s="42"/>
      <c r="AB93" s="97"/>
      <c r="AC93" s="42"/>
      <c r="AD93" s="42"/>
      <c r="AE93" s="42"/>
      <c r="AF93" s="42"/>
      <c r="AG93" s="45"/>
      <c r="AH93" s="97"/>
      <c r="AI93" s="172"/>
      <c r="AJ93" s="172"/>
      <c r="AK93" s="172"/>
      <c r="AL93" s="216"/>
      <c r="AM93" s="28"/>
      <c r="AN93" s="29"/>
      <c r="AO93" s="30"/>
    </row>
    <row r="94" spans="1:41" ht="15.75" customHeight="1">
      <c r="A94" s="420"/>
      <c r="B94" s="47"/>
      <c r="C94" s="18"/>
      <c r="D94" s="18"/>
      <c r="E94" s="19"/>
      <c r="F94" s="606"/>
      <c r="G94" s="607"/>
      <c r="H94" s="607"/>
      <c r="I94" s="608"/>
      <c r="J94" s="179"/>
      <c r="K94" s="82"/>
      <c r="L94" s="82"/>
      <c r="M94" s="180"/>
      <c r="N94" s="80" t="s">
        <v>197</v>
      </c>
      <c r="O94" s="41" t="s">
        <v>157</v>
      </c>
      <c r="P94" s="41"/>
      <c r="Q94" s="41"/>
      <c r="R94" s="41"/>
      <c r="S94" s="42" t="s">
        <v>301</v>
      </c>
      <c r="T94" s="623"/>
      <c r="U94" s="623"/>
      <c r="V94" s="623"/>
      <c r="W94" s="623"/>
      <c r="X94" s="623"/>
      <c r="Y94" s="623"/>
      <c r="Z94" s="623"/>
      <c r="AA94" s="623"/>
      <c r="AB94" s="623"/>
      <c r="AC94" s="623"/>
      <c r="AD94" s="97" t="s">
        <v>302</v>
      </c>
      <c r="AE94" s="97"/>
      <c r="AF94" s="97"/>
      <c r="AG94" s="95"/>
      <c r="AH94" s="97"/>
      <c r="AI94" s="172"/>
      <c r="AJ94" s="172"/>
      <c r="AK94" s="172"/>
      <c r="AL94" s="216"/>
      <c r="AM94" s="28"/>
      <c r="AN94" s="29"/>
      <c r="AO94" s="30"/>
    </row>
    <row r="95" spans="1:41" ht="15.75" customHeight="1" thickBot="1">
      <c r="A95" s="421"/>
      <c r="B95" s="47"/>
      <c r="C95" s="18"/>
      <c r="D95" s="18"/>
      <c r="E95" s="19"/>
      <c r="F95" s="628" t="s">
        <v>284</v>
      </c>
      <c r="G95" s="629"/>
      <c r="H95" s="629"/>
      <c r="I95" s="630"/>
      <c r="J95" s="631" t="s">
        <v>137</v>
      </c>
      <c r="K95" s="632"/>
      <c r="L95" s="632"/>
      <c r="M95" s="633"/>
      <c r="N95" s="130" t="s">
        <v>197</v>
      </c>
      <c r="O95" s="193" t="s">
        <v>305</v>
      </c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5"/>
      <c r="AA95" s="235"/>
      <c r="AB95" s="236"/>
      <c r="AC95" s="236"/>
      <c r="AD95" s="236"/>
      <c r="AE95" s="236"/>
      <c r="AF95" s="236"/>
      <c r="AG95" s="237"/>
      <c r="AH95" s="190"/>
      <c r="AI95" s="190"/>
      <c r="AJ95" s="190"/>
      <c r="AK95" s="190"/>
      <c r="AL95" s="187"/>
      <c r="AM95" s="28"/>
      <c r="AN95" s="29"/>
      <c r="AO95" s="30"/>
    </row>
    <row r="96" spans="1:41" ht="15.75" customHeight="1">
      <c r="A96" s="486" t="s">
        <v>272</v>
      </c>
      <c r="B96" s="489" t="s">
        <v>113</v>
      </c>
      <c r="C96" s="490"/>
      <c r="D96" s="490"/>
      <c r="E96" s="490"/>
      <c r="F96" s="491" t="s">
        <v>75</v>
      </c>
      <c r="G96" s="492"/>
      <c r="H96" s="492"/>
      <c r="I96" s="493"/>
      <c r="J96" s="491" t="s">
        <v>76</v>
      </c>
      <c r="K96" s="492"/>
      <c r="L96" s="492"/>
      <c r="M96" s="493"/>
      <c r="N96" s="238" t="s">
        <v>254</v>
      </c>
      <c r="O96" s="161" t="s">
        <v>77</v>
      </c>
      <c r="P96" s="196"/>
      <c r="Q96" s="161"/>
      <c r="R96" s="197"/>
      <c r="S96" s="196"/>
      <c r="T96" s="197" t="s">
        <v>252</v>
      </c>
      <c r="U96" s="480"/>
      <c r="V96" s="480"/>
      <c r="W96" s="480"/>
      <c r="X96" s="480"/>
      <c r="Y96" s="239" t="s">
        <v>255</v>
      </c>
      <c r="Z96" s="239" t="s">
        <v>253</v>
      </c>
      <c r="AA96" s="240"/>
      <c r="AB96" s="240"/>
      <c r="AC96" s="240"/>
      <c r="AD96" s="240"/>
      <c r="AE96" s="240"/>
      <c r="AF96" s="240"/>
      <c r="AG96" s="198"/>
      <c r="AH96" s="37" t="s">
        <v>197</v>
      </c>
      <c r="AI96" s="161" t="s">
        <v>78</v>
      </c>
      <c r="AJ96" s="161"/>
      <c r="AK96" s="161"/>
      <c r="AL96" s="197"/>
      <c r="AM96" s="163"/>
      <c r="AN96" s="164"/>
      <c r="AO96" s="165"/>
    </row>
    <row r="97" spans="1:41" ht="15.75" customHeight="1">
      <c r="A97" s="487"/>
      <c r="B97" s="32"/>
      <c r="C97" s="32"/>
      <c r="D97" s="32"/>
      <c r="E97" s="32"/>
      <c r="F97" s="49"/>
      <c r="G97" s="38"/>
      <c r="H97" s="38"/>
      <c r="I97" s="46"/>
      <c r="J97" s="49"/>
      <c r="K97" s="38"/>
      <c r="L97" s="38"/>
      <c r="M97" s="46"/>
      <c r="N97" s="40" t="s">
        <v>256</v>
      </c>
      <c r="O97" s="38" t="s">
        <v>79</v>
      </c>
      <c r="P97" s="73"/>
      <c r="Q97" s="38"/>
      <c r="R97" s="97"/>
      <c r="S97" s="73"/>
      <c r="T97" s="220"/>
      <c r="U97" s="220"/>
      <c r="V97" s="220"/>
      <c r="W97" s="220"/>
      <c r="X97" s="220"/>
      <c r="Y97" s="98"/>
      <c r="Z97" s="98"/>
      <c r="AA97" s="98"/>
      <c r="AB97" s="98"/>
      <c r="AC97" s="98"/>
      <c r="AD97" s="98"/>
      <c r="AE97" s="98"/>
      <c r="AF97" s="98"/>
      <c r="AG97" s="95"/>
      <c r="AH97" s="37" t="s">
        <v>197</v>
      </c>
      <c r="AI97" s="38" t="s">
        <v>14</v>
      </c>
      <c r="AJ97" s="38"/>
      <c r="AK97" s="38"/>
      <c r="AL97" s="38"/>
      <c r="AM97" s="28"/>
      <c r="AN97" s="29"/>
      <c r="AO97" s="30"/>
    </row>
    <row r="98" spans="1:41" ht="15.75" customHeight="1">
      <c r="A98" s="487"/>
      <c r="B98" s="32"/>
      <c r="C98" s="32"/>
      <c r="D98" s="32"/>
      <c r="E98" s="32"/>
      <c r="F98" s="49"/>
      <c r="G98" s="38"/>
      <c r="H98" s="38"/>
      <c r="I98" s="46"/>
      <c r="J98" s="49"/>
      <c r="K98" s="38"/>
      <c r="L98" s="38"/>
      <c r="M98" s="46"/>
      <c r="N98" s="151"/>
      <c r="O98" s="97" t="s">
        <v>249</v>
      </c>
      <c r="P98" s="495"/>
      <c r="Q98" s="495"/>
      <c r="R98" s="97" t="s">
        <v>80</v>
      </c>
      <c r="S98" s="97" t="s">
        <v>257</v>
      </c>
      <c r="T98" s="97" t="s">
        <v>258</v>
      </c>
      <c r="U98" s="480"/>
      <c r="V98" s="480"/>
      <c r="W98" s="480"/>
      <c r="X98" s="480"/>
      <c r="Y98" s="241" t="s">
        <v>259</v>
      </c>
      <c r="Z98" s="241" t="s">
        <v>257</v>
      </c>
      <c r="AA98" s="98"/>
      <c r="AB98" s="98"/>
      <c r="AC98" s="98"/>
      <c r="AD98" s="98"/>
      <c r="AE98" s="98"/>
      <c r="AF98" s="98"/>
      <c r="AG98" s="95"/>
      <c r="AH98" s="37" t="s">
        <v>197</v>
      </c>
      <c r="AI98" s="480"/>
      <c r="AJ98" s="480"/>
      <c r="AK98" s="480"/>
      <c r="AL98" s="481"/>
      <c r="AM98" s="28"/>
      <c r="AN98" s="29"/>
      <c r="AO98" s="30"/>
    </row>
    <row r="99" spans="1:41" ht="15.75" customHeight="1">
      <c r="A99" s="487"/>
      <c r="B99" s="32"/>
      <c r="C99" s="32"/>
      <c r="D99" s="32"/>
      <c r="E99" s="32"/>
      <c r="F99" s="49"/>
      <c r="G99" s="38"/>
      <c r="H99" s="38"/>
      <c r="I99" s="46"/>
      <c r="J99" s="49"/>
      <c r="K99" s="38"/>
      <c r="L99" s="38"/>
      <c r="M99" s="46"/>
      <c r="N99" s="151"/>
      <c r="O99" s="38" t="s">
        <v>81</v>
      </c>
      <c r="P99" s="73"/>
      <c r="Q99" s="38"/>
      <c r="R99" s="97"/>
      <c r="S99" s="73"/>
      <c r="T99" s="97" t="s">
        <v>258</v>
      </c>
      <c r="U99" s="480"/>
      <c r="V99" s="480"/>
      <c r="W99" s="480"/>
      <c r="X99" s="480"/>
      <c r="Y99" s="241" t="s">
        <v>259</v>
      </c>
      <c r="Z99" s="241" t="s">
        <v>257</v>
      </c>
      <c r="AA99" s="98"/>
      <c r="AB99" s="98"/>
      <c r="AC99" s="98"/>
      <c r="AD99" s="98"/>
      <c r="AE99" s="98"/>
      <c r="AF99" s="98"/>
      <c r="AG99" s="95"/>
      <c r="AH99" s="85"/>
      <c r="AI99" s="75"/>
      <c r="AJ99" s="75"/>
      <c r="AK99" s="82"/>
      <c r="AL99" s="180"/>
      <c r="AM99" s="28"/>
      <c r="AN99" s="29"/>
      <c r="AO99" s="30"/>
    </row>
    <row r="100" spans="1:41" ht="15.75" customHeight="1">
      <c r="A100" s="487"/>
      <c r="B100" s="475" t="s">
        <v>116</v>
      </c>
      <c r="C100" s="476"/>
      <c r="D100" s="476"/>
      <c r="E100" s="476"/>
      <c r="F100" s="477" t="s">
        <v>82</v>
      </c>
      <c r="G100" s="478"/>
      <c r="H100" s="478"/>
      <c r="I100" s="479"/>
      <c r="J100" s="477" t="s">
        <v>82</v>
      </c>
      <c r="K100" s="478"/>
      <c r="L100" s="478"/>
      <c r="M100" s="479"/>
      <c r="N100" s="118" t="s">
        <v>260</v>
      </c>
      <c r="O100" s="148" t="s">
        <v>83</v>
      </c>
      <c r="P100" s="104"/>
      <c r="Q100" s="148"/>
      <c r="R100" s="121"/>
      <c r="S100" s="104"/>
      <c r="T100" s="121" t="s">
        <v>250</v>
      </c>
      <c r="U100" s="469"/>
      <c r="V100" s="469"/>
      <c r="W100" s="242" t="s">
        <v>251</v>
      </c>
      <c r="X100" s="243" t="s">
        <v>84</v>
      </c>
      <c r="Y100" s="219"/>
      <c r="Z100" s="219"/>
      <c r="AA100" s="123"/>
      <c r="AB100" s="123"/>
      <c r="AC100" s="123"/>
      <c r="AD100" s="123"/>
      <c r="AE100" s="123"/>
      <c r="AF100" s="123"/>
      <c r="AG100" s="215"/>
      <c r="AH100" s="37" t="s">
        <v>197</v>
      </c>
      <c r="AI100" s="38" t="s">
        <v>85</v>
      </c>
      <c r="AJ100" s="38"/>
      <c r="AK100" s="18"/>
      <c r="AL100" s="18"/>
      <c r="AM100" s="244"/>
      <c r="AN100" s="245"/>
      <c r="AO100" s="246"/>
    </row>
    <row r="101" spans="1:41" ht="15.75" customHeight="1">
      <c r="A101" s="487"/>
      <c r="B101" s="470" t="s">
        <v>261</v>
      </c>
      <c r="C101" s="471"/>
      <c r="D101" s="471"/>
      <c r="E101" s="471"/>
      <c r="F101" s="74"/>
      <c r="G101" s="75"/>
      <c r="H101" s="75"/>
      <c r="I101" s="76"/>
      <c r="J101" s="472" t="s">
        <v>86</v>
      </c>
      <c r="K101" s="473"/>
      <c r="L101" s="473"/>
      <c r="M101" s="474"/>
      <c r="N101" s="153"/>
      <c r="O101" s="127" t="s">
        <v>197</v>
      </c>
      <c r="P101" s="81" t="s">
        <v>87</v>
      </c>
      <c r="Q101" s="75"/>
      <c r="R101" s="99"/>
      <c r="S101" s="81"/>
      <c r="T101" s="81"/>
      <c r="U101" s="99"/>
      <c r="V101" s="81"/>
      <c r="W101" s="81"/>
      <c r="X101" s="99"/>
      <c r="Y101" s="128"/>
      <c r="Z101" s="128"/>
      <c r="AA101" s="128"/>
      <c r="AB101" s="128"/>
      <c r="AC101" s="128"/>
      <c r="AD101" s="128"/>
      <c r="AE101" s="128"/>
      <c r="AF101" s="128"/>
      <c r="AG101" s="100"/>
      <c r="AH101" s="127" t="s">
        <v>197</v>
      </c>
      <c r="AI101" s="466" t="s">
        <v>198</v>
      </c>
      <c r="AJ101" s="467"/>
      <c r="AK101" s="467"/>
      <c r="AL101" s="468"/>
      <c r="AM101" s="184"/>
      <c r="AN101" s="136"/>
      <c r="AO101" s="247"/>
    </row>
    <row r="102" spans="1:41" ht="15.75" customHeight="1">
      <c r="A102" s="487"/>
      <c r="B102" s="475" t="s">
        <v>114</v>
      </c>
      <c r="C102" s="476"/>
      <c r="D102" s="476"/>
      <c r="E102" s="476"/>
      <c r="F102" s="477" t="s">
        <v>88</v>
      </c>
      <c r="G102" s="478"/>
      <c r="H102" s="478"/>
      <c r="I102" s="479"/>
      <c r="J102" s="477" t="s">
        <v>89</v>
      </c>
      <c r="K102" s="478"/>
      <c r="L102" s="478"/>
      <c r="M102" s="479"/>
      <c r="N102" s="103" t="s">
        <v>197</v>
      </c>
      <c r="O102" s="104" t="s">
        <v>90</v>
      </c>
      <c r="P102" s="148"/>
      <c r="Q102" s="121"/>
      <c r="R102" s="104"/>
      <c r="S102" s="104"/>
      <c r="T102" s="121"/>
      <c r="U102" s="104"/>
      <c r="V102" s="104"/>
      <c r="W102" s="104"/>
      <c r="X102" s="121"/>
      <c r="Y102" s="123"/>
      <c r="Z102" s="123"/>
      <c r="AA102" s="123"/>
      <c r="AB102" s="123"/>
      <c r="AC102" s="123"/>
      <c r="AD102" s="123"/>
      <c r="AE102" s="123"/>
      <c r="AF102" s="123"/>
      <c r="AG102" s="215"/>
      <c r="AH102" s="103" t="s">
        <v>197</v>
      </c>
      <c r="AI102" s="148" t="s">
        <v>85</v>
      </c>
      <c r="AJ102" s="148"/>
      <c r="AK102" s="139"/>
      <c r="AL102" s="139"/>
      <c r="AM102" s="244"/>
      <c r="AN102" s="245"/>
      <c r="AO102" s="246"/>
    </row>
    <row r="103" spans="1:41" ht="15.75" customHeight="1">
      <c r="A103" s="487"/>
      <c r="B103" s="32"/>
      <c r="C103" s="32"/>
      <c r="D103" s="32"/>
      <c r="E103" s="32"/>
      <c r="F103" s="49"/>
      <c r="G103" s="38"/>
      <c r="H103" s="38"/>
      <c r="I103" s="46"/>
      <c r="J103" s="49"/>
      <c r="K103" s="38"/>
      <c r="L103" s="38"/>
      <c r="M103" s="46"/>
      <c r="N103" s="80" t="s">
        <v>197</v>
      </c>
      <c r="O103" s="81" t="s">
        <v>91</v>
      </c>
      <c r="P103" s="75"/>
      <c r="Q103" s="99"/>
      <c r="R103" s="81"/>
      <c r="S103" s="81"/>
      <c r="T103" s="99"/>
      <c r="U103" s="81"/>
      <c r="V103" s="81"/>
      <c r="W103" s="81"/>
      <c r="X103" s="99"/>
      <c r="Y103" s="128"/>
      <c r="Z103" s="128"/>
      <c r="AA103" s="128"/>
      <c r="AB103" s="128"/>
      <c r="AC103" s="128"/>
      <c r="AD103" s="128"/>
      <c r="AE103" s="128"/>
      <c r="AF103" s="128"/>
      <c r="AG103" s="100"/>
      <c r="AH103" s="80" t="s">
        <v>197</v>
      </c>
      <c r="AI103" s="480"/>
      <c r="AJ103" s="480"/>
      <c r="AK103" s="480"/>
      <c r="AL103" s="480"/>
      <c r="AM103" s="28"/>
      <c r="AN103" s="29"/>
      <c r="AO103" s="30"/>
    </row>
    <row r="104" spans="1:41" ht="15.75" customHeight="1">
      <c r="A104" s="487"/>
      <c r="B104" s="475" t="s">
        <v>115</v>
      </c>
      <c r="C104" s="476"/>
      <c r="D104" s="476"/>
      <c r="E104" s="476"/>
      <c r="F104" s="477" t="s">
        <v>262</v>
      </c>
      <c r="G104" s="478"/>
      <c r="H104" s="478"/>
      <c r="I104" s="479"/>
      <c r="J104" s="477" t="s">
        <v>92</v>
      </c>
      <c r="K104" s="478"/>
      <c r="L104" s="478"/>
      <c r="M104" s="479"/>
      <c r="N104" s="37" t="s">
        <v>197</v>
      </c>
      <c r="O104" s="38" t="s">
        <v>310</v>
      </c>
      <c r="P104" s="73"/>
      <c r="Q104" s="38"/>
      <c r="R104" s="97"/>
      <c r="S104" s="73"/>
      <c r="T104" s="73"/>
      <c r="U104" s="97"/>
      <c r="V104" s="73"/>
      <c r="W104" s="73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130" t="s">
        <v>197</v>
      </c>
      <c r="AI104" s="38" t="s">
        <v>93</v>
      </c>
      <c r="AJ104" s="38"/>
      <c r="AK104" s="18"/>
      <c r="AL104" s="18"/>
      <c r="AM104" s="244"/>
      <c r="AN104" s="245"/>
      <c r="AO104" s="246"/>
    </row>
    <row r="105" spans="1:41" ht="15.75" customHeight="1">
      <c r="A105" s="487"/>
      <c r="B105" s="470" t="s">
        <v>117</v>
      </c>
      <c r="C105" s="471"/>
      <c r="D105" s="471"/>
      <c r="E105" s="471"/>
      <c r="F105" s="485" t="s">
        <v>94</v>
      </c>
      <c r="G105" s="483"/>
      <c r="H105" s="483"/>
      <c r="I105" s="484"/>
      <c r="J105" s="485" t="s">
        <v>95</v>
      </c>
      <c r="K105" s="483"/>
      <c r="L105" s="483"/>
      <c r="M105" s="484"/>
      <c r="N105" s="40"/>
      <c r="O105" s="248" t="s">
        <v>309</v>
      </c>
      <c r="P105" s="38"/>
      <c r="Q105" s="249"/>
      <c r="R105" s="38"/>
      <c r="S105" s="38"/>
      <c r="T105" s="38"/>
      <c r="U105" s="73"/>
      <c r="V105" s="73"/>
      <c r="W105" s="73"/>
      <c r="X105" s="97"/>
      <c r="Y105" s="155"/>
      <c r="Z105" s="155"/>
      <c r="AA105" s="155"/>
      <c r="AB105" s="98"/>
      <c r="AC105" s="98"/>
      <c r="AD105" s="98"/>
      <c r="AE105" s="98"/>
      <c r="AF105" s="98"/>
      <c r="AG105" s="97"/>
      <c r="AH105" s="39" t="s">
        <v>197</v>
      </c>
      <c r="AI105" s="480"/>
      <c r="AJ105" s="480"/>
      <c r="AK105" s="480"/>
      <c r="AL105" s="480"/>
      <c r="AM105" s="28"/>
      <c r="AN105" s="29"/>
      <c r="AO105" s="30"/>
    </row>
    <row r="106" spans="1:41" ht="15.75" customHeight="1">
      <c r="A106" s="487"/>
      <c r="B106" s="250"/>
      <c r="C106" s="251"/>
      <c r="D106" s="251"/>
      <c r="E106" s="251"/>
      <c r="F106" s="49"/>
      <c r="G106" s="38"/>
      <c r="H106" s="38"/>
      <c r="I106" s="46"/>
      <c r="J106" s="49"/>
      <c r="K106" s="38"/>
      <c r="L106" s="38"/>
      <c r="M106" s="46"/>
      <c r="N106" s="252" t="s">
        <v>197</v>
      </c>
      <c r="O106" s="253" t="s">
        <v>96</v>
      </c>
      <c r="P106" s="253"/>
      <c r="Q106" s="254"/>
      <c r="R106" s="253"/>
      <c r="S106" s="253"/>
      <c r="T106" s="253"/>
      <c r="U106" s="255"/>
      <c r="V106" s="255"/>
      <c r="W106" s="255"/>
      <c r="X106" s="256"/>
      <c r="Y106" s="257"/>
      <c r="Z106" s="257"/>
      <c r="AA106" s="257"/>
      <c r="AB106" s="258"/>
      <c r="AC106" s="258"/>
      <c r="AD106" s="258"/>
      <c r="AE106" s="258"/>
      <c r="AF106" s="258"/>
      <c r="AG106" s="259"/>
      <c r="AH106" s="40"/>
      <c r="AI106" s="172"/>
      <c r="AJ106" s="172"/>
      <c r="AK106" s="172"/>
      <c r="AL106" s="172"/>
      <c r="AM106" s="28"/>
      <c r="AN106" s="29"/>
      <c r="AO106" s="30"/>
    </row>
    <row r="107" spans="1:41" ht="15.75" customHeight="1">
      <c r="A107" s="487"/>
      <c r="B107" s="250"/>
      <c r="C107" s="251"/>
      <c r="D107" s="251"/>
      <c r="E107" s="251"/>
      <c r="F107" s="49"/>
      <c r="G107" s="38"/>
      <c r="H107" s="38"/>
      <c r="I107" s="46"/>
      <c r="J107" s="49"/>
      <c r="K107" s="38"/>
      <c r="L107" s="38"/>
      <c r="M107" s="46"/>
      <c r="N107" s="39" t="s">
        <v>197</v>
      </c>
      <c r="O107" s="38" t="s">
        <v>97</v>
      </c>
      <c r="P107" s="73"/>
      <c r="Q107" s="249"/>
      <c r="R107" s="38"/>
      <c r="S107" s="38"/>
      <c r="T107" s="38"/>
      <c r="U107" s="73"/>
      <c r="V107" s="73"/>
      <c r="W107" s="73"/>
      <c r="X107" s="97"/>
      <c r="Y107" s="155"/>
      <c r="Z107" s="155"/>
      <c r="AA107" s="155"/>
      <c r="AB107" s="98"/>
      <c r="AC107" s="98"/>
      <c r="AD107" s="98"/>
      <c r="AE107" s="98"/>
      <c r="AF107" s="98"/>
      <c r="AG107" s="97"/>
      <c r="AH107" s="40"/>
      <c r="AI107" s="38"/>
      <c r="AJ107" s="38"/>
      <c r="AK107" s="38"/>
      <c r="AL107" s="46"/>
      <c r="AM107" s="28"/>
      <c r="AN107" s="29"/>
      <c r="AO107" s="30"/>
    </row>
    <row r="108" spans="1:41" ht="15.75" customHeight="1">
      <c r="A108" s="487"/>
      <c r="B108" s="250"/>
      <c r="C108" s="251"/>
      <c r="D108" s="251"/>
      <c r="E108" s="251"/>
      <c r="F108" s="49"/>
      <c r="G108" s="38"/>
      <c r="H108" s="38"/>
      <c r="I108" s="46"/>
      <c r="J108" s="49"/>
      <c r="K108" s="38"/>
      <c r="L108" s="38"/>
      <c r="M108" s="46"/>
      <c r="N108" s="40"/>
      <c r="O108" s="248" t="s">
        <v>98</v>
      </c>
      <c r="P108" s="38"/>
      <c r="Q108" s="249"/>
      <c r="R108" s="38"/>
      <c r="S108" s="38"/>
      <c r="T108" s="38"/>
      <c r="U108" s="73"/>
      <c r="V108" s="73"/>
      <c r="W108" s="73"/>
      <c r="X108" s="97"/>
      <c r="Y108" s="155"/>
      <c r="Z108" s="155"/>
      <c r="AA108" s="155"/>
      <c r="AB108" s="98"/>
      <c r="AC108" s="98"/>
      <c r="AD108" s="98"/>
      <c r="AE108" s="98"/>
      <c r="AF108" s="98"/>
      <c r="AG108" s="97"/>
      <c r="AH108" s="40"/>
      <c r="AI108" s="422"/>
      <c r="AJ108" s="422"/>
      <c r="AK108" s="422"/>
      <c r="AL108" s="423"/>
      <c r="AM108" s="28"/>
      <c r="AN108" s="29"/>
      <c r="AO108" s="30"/>
    </row>
    <row r="109" spans="1:41" ht="15.75" customHeight="1">
      <c r="A109" s="487"/>
      <c r="B109" s="250"/>
      <c r="C109" s="251"/>
      <c r="D109" s="251"/>
      <c r="E109" s="251"/>
      <c r="F109" s="49"/>
      <c r="G109" s="38"/>
      <c r="H109" s="38"/>
      <c r="I109" s="46"/>
      <c r="J109" s="49"/>
      <c r="K109" s="38"/>
      <c r="L109" s="38"/>
      <c r="M109" s="46"/>
      <c r="N109" s="37" t="s">
        <v>197</v>
      </c>
      <c r="O109" s="248" t="s">
        <v>308</v>
      </c>
      <c r="P109" s="38"/>
      <c r="Q109" s="249"/>
      <c r="R109" s="38"/>
      <c r="S109" s="38"/>
      <c r="T109" s="38"/>
      <c r="U109" s="73"/>
      <c r="V109" s="73"/>
      <c r="W109" s="73"/>
      <c r="X109" s="97"/>
      <c r="Y109" s="155"/>
      <c r="Z109" s="155"/>
      <c r="AA109" s="155"/>
      <c r="AB109" s="98"/>
      <c r="AC109" s="98"/>
      <c r="AD109" s="98"/>
      <c r="AE109" s="98"/>
      <c r="AF109" s="98"/>
      <c r="AG109" s="97"/>
      <c r="AH109" s="40"/>
      <c r="AI109" s="422"/>
      <c r="AJ109" s="422"/>
      <c r="AK109" s="422"/>
      <c r="AL109" s="423"/>
      <c r="AM109" s="28"/>
      <c r="AN109" s="29"/>
      <c r="AO109" s="30"/>
    </row>
    <row r="110" spans="1:41" ht="15.75" customHeight="1" thickBot="1">
      <c r="A110" s="488"/>
      <c r="B110" s="260"/>
      <c r="C110" s="261"/>
      <c r="D110" s="261"/>
      <c r="E110" s="261"/>
      <c r="F110" s="262"/>
      <c r="G110" s="187"/>
      <c r="H110" s="187"/>
      <c r="I110" s="263"/>
      <c r="J110" s="262"/>
      <c r="K110" s="187"/>
      <c r="L110" s="187"/>
      <c r="M110" s="263"/>
      <c r="N110" s="186" t="s">
        <v>197</v>
      </c>
      <c r="O110" s="187" t="s">
        <v>99</v>
      </c>
      <c r="P110" s="187"/>
      <c r="Q110" s="264"/>
      <c r="R110" s="187"/>
      <c r="S110" s="187"/>
      <c r="T110" s="187"/>
      <c r="U110" s="208"/>
      <c r="V110" s="208"/>
      <c r="W110" s="208"/>
      <c r="X110" s="209"/>
      <c r="Y110" s="265"/>
      <c r="Z110" s="265"/>
      <c r="AA110" s="265"/>
      <c r="AB110" s="265"/>
      <c r="AC110" s="209"/>
      <c r="AD110" s="209"/>
      <c r="AE110" s="209"/>
      <c r="AF110" s="209"/>
      <c r="AG110" s="209"/>
      <c r="AH110" s="192"/>
      <c r="AI110" s="187"/>
      <c r="AJ110" s="187"/>
      <c r="AK110" s="187"/>
      <c r="AL110" s="187"/>
      <c r="AM110" s="194"/>
      <c r="AN110" s="190"/>
      <c r="AO110" s="195"/>
    </row>
    <row r="111" spans="1:3" ht="15.75" customHeight="1" thickBot="1">
      <c r="A111" s="266" t="s">
        <v>160</v>
      </c>
      <c r="B111" s="266"/>
      <c r="C111" s="266"/>
    </row>
    <row r="112" spans="1:41" ht="15.75" customHeight="1">
      <c r="A112" s="455" t="s">
        <v>161</v>
      </c>
      <c r="B112" s="456"/>
      <c r="C112" s="456"/>
      <c r="D112" s="456"/>
      <c r="E112" s="457"/>
      <c r="F112" s="458" t="s">
        <v>162</v>
      </c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60"/>
      <c r="S112" s="458" t="s">
        <v>179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60"/>
      <c r="AE112" s="461" t="s">
        <v>180</v>
      </c>
      <c r="AF112" s="456"/>
      <c r="AG112" s="462"/>
      <c r="AH112" s="462"/>
      <c r="AI112" s="462"/>
      <c r="AJ112" s="462"/>
      <c r="AK112" s="462"/>
      <c r="AL112" s="462"/>
      <c r="AM112" s="462"/>
      <c r="AN112" s="462"/>
      <c r="AO112" s="463"/>
    </row>
    <row r="113" spans="1:41" ht="15.75" customHeight="1">
      <c r="A113" s="410"/>
      <c r="B113" s="411"/>
      <c r="C113" s="411"/>
      <c r="D113" s="411"/>
      <c r="E113" s="412"/>
      <c r="F113" s="103" t="s">
        <v>197</v>
      </c>
      <c r="G113" s="267" t="s">
        <v>176</v>
      </c>
      <c r="H113" s="268"/>
      <c r="I113" s="268"/>
      <c r="J113" s="268"/>
      <c r="K113" s="103" t="s">
        <v>197</v>
      </c>
      <c r="L113" s="267" t="s">
        <v>263</v>
      </c>
      <c r="M113" s="267"/>
      <c r="N113" s="268"/>
      <c r="O113" s="103" t="s">
        <v>197</v>
      </c>
      <c r="P113" s="267" t="s">
        <v>264</v>
      </c>
      <c r="Q113" s="268"/>
      <c r="R113" s="269"/>
      <c r="S113" s="444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6"/>
      <c r="AE113" s="424" t="s">
        <v>197</v>
      </c>
      <c r="AF113" s="426" t="s">
        <v>267</v>
      </c>
      <c r="AG113" s="426"/>
      <c r="AH113" s="426"/>
      <c r="AI113" s="450"/>
      <c r="AJ113" s="424" t="s">
        <v>197</v>
      </c>
      <c r="AK113" s="426"/>
      <c r="AL113" s="427"/>
      <c r="AM113" s="427"/>
      <c r="AN113" s="427"/>
      <c r="AO113" s="428"/>
    </row>
    <row r="114" spans="1:41" ht="15.75" customHeight="1">
      <c r="A114" s="416"/>
      <c r="B114" s="417"/>
      <c r="C114" s="417"/>
      <c r="D114" s="417"/>
      <c r="E114" s="418"/>
      <c r="F114" s="127" t="s">
        <v>197</v>
      </c>
      <c r="G114" s="270" t="s">
        <v>177</v>
      </c>
      <c r="H114" s="183"/>
      <c r="I114" s="183"/>
      <c r="J114" s="183"/>
      <c r="K114" s="127" t="s">
        <v>197</v>
      </c>
      <c r="L114" s="270" t="s">
        <v>178</v>
      </c>
      <c r="M114" s="270"/>
      <c r="N114" s="183"/>
      <c r="O114" s="271"/>
      <c r="P114" s="270"/>
      <c r="Q114" s="183"/>
      <c r="R114" s="272"/>
      <c r="S114" s="447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9"/>
      <c r="AE114" s="425"/>
      <c r="AF114" s="451"/>
      <c r="AG114" s="451"/>
      <c r="AH114" s="451"/>
      <c r="AI114" s="452"/>
      <c r="AJ114" s="425"/>
      <c r="AK114" s="429"/>
      <c r="AL114" s="429"/>
      <c r="AM114" s="429"/>
      <c r="AN114" s="429"/>
      <c r="AO114" s="430"/>
    </row>
    <row r="115" spans="1:41" ht="15.75" customHeight="1">
      <c r="A115" s="410"/>
      <c r="B115" s="411"/>
      <c r="C115" s="411"/>
      <c r="D115" s="411"/>
      <c r="E115" s="412"/>
      <c r="F115" s="103" t="s">
        <v>197</v>
      </c>
      <c r="G115" s="267" t="s">
        <v>176</v>
      </c>
      <c r="H115" s="268"/>
      <c r="I115" s="268"/>
      <c r="J115" s="268"/>
      <c r="K115" s="103" t="s">
        <v>197</v>
      </c>
      <c r="L115" s="267" t="s">
        <v>263</v>
      </c>
      <c r="M115" s="267"/>
      <c r="N115" s="268"/>
      <c r="O115" s="103" t="s">
        <v>197</v>
      </c>
      <c r="P115" s="267" t="s">
        <v>264</v>
      </c>
      <c r="Q115" s="268"/>
      <c r="R115" s="269"/>
      <c r="S115" s="444"/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6"/>
      <c r="AE115" s="424" t="s">
        <v>197</v>
      </c>
      <c r="AF115" s="426" t="s">
        <v>267</v>
      </c>
      <c r="AG115" s="426"/>
      <c r="AH115" s="426"/>
      <c r="AI115" s="450"/>
      <c r="AJ115" s="424" t="s">
        <v>197</v>
      </c>
      <c r="AK115" s="426"/>
      <c r="AL115" s="427"/>
      <c r="AM115" s="427"/>
      <c r="AN115" s="427"/>
      <c r="AO115" s="428"/>
    </row>
    <row r="116" spans="1:41" ht="15.75" customHeight="1">
      <c r="A116" s="416"/>
      <c r="B116" s="417"/>
      <c r="C116" s="417"/>
      <c r="D116" s="417"/>
      <c r="E116" s="418"/>
      <c r="F116" s="127" t="s">
        <v>197</v>
      </c>
      <c r="G116" s="270" t="s">
        <v>177</v>
      </c>
      <c r="H116" s="183"/>
      <c r="I116" s="183"/>
      <c r="J116" s="183"/>
      <c r="K116" s="127" t="s">
        <v>197</v>
      </c>
      <c r="L116" s="270" t="s">
        <v>178</v>
      </c>
      <c r="M116" s="270"/>
      <c r="N116" s="183"/>
      <c r="O116" s="271"/>
      <c r="P116" s="270"/>
      <c r="Q116" s="183"/>
      <c r="R116" s="272"/>
      <c r="S116" s="447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8"/>
      <c r="AD116" s="449"/>
      <c r="AE116" s="425"/>
      <c r="AF116" s="451"/>
      <c r="AG116" s="451"/>
      <c r="AH116" s="451"/>
      <c r="AI116" s="452"/>
      <c r="AJ116" s="425"/>
      <c r="AK116" s="429"/>
      <c r="AL116" s="429"/>
      <c r="AM116" s="429"/>
      <c r="AN116" s="429"/>
      <c r="AO116" s="430"/>
    </row>
    <row r="117" spans="1:41" ht="15.75" customHeight="1">
      <c r="A117" s="410"/>
      <c r="B117" s="411"/>
      <c r="C117" s="411"/>
      <c r="D117" s="411"/>
      <c r="E117" s="412"/>
      <c r="F117" s="103" t="s">
        <v>197</v>
      </c>
      <c r="G117" s="267" t="s">
        <v>176</v>
      </c>
      <c r="H117" s="268"/>
      <c r="I117" s="268"/>
      <c r="J117" s="268"/>
      <c r="K117" s="103" t="s">
        <v>197</v>
      </c>
      <c r="L117" s="267" t="s">
        <v>263</v>
      </c>
      <c r="M117" s="267"/>
      <c r="N117" s="268"/>
      <c r="O117" s="103" t="s">
        <v>197</v>
      </c>
      <c r="P117" s="267" t="s">
        <v>264</v>
      </c>
      <c r="Q117" s="268"/>
      <c r="R117" s="269"/>
      <c r="S117" s="444"/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6"/>
      <c r="AE117" s="424" t="s">
        <v>197</v>
      </c>
      <c r="AF117" s="426" t="s">
        <v>267</v>
      </c>
      <c r="AG117" s="426"/>
      <c r="AH117" s="426"/>
      <c r="AI117" s="450"/>
      <c r="AJ117" s="424" t="s">
        <v>197</v>
      </c>
      <c r="AK117" s="426"/>
      <c r="AL117" s="427"/>
      <c r="AM117" s="427"/>
      <c r="AN117" s="427"/>
      <c r="AO117" s="428"/>
    </row>
    <row r="118" spans="1:41" ht="15.75" customHeight="1">
      <c r="A118" s="416"/>
      <c r="B118" s="417"/>
      <c r="C118" s="417"/>
      <c r="D118" s="417"/>
      <c r="E118" s="418"/>
      <c r="F118" s="127" t="s">
        <v>197</v>
      </c>
      <c r="G118" s="270" t="s">
        <v>177</v>
      </c>
      <c r="H118" s="183"/>
      <c r="I118" s="183"/>
      <c r="J118" s="183"/>
      <c r="K118" s="127" t="s">
        <v>197</v>
      </c>
      <c r="L118" s="270" t="s">
        <v>178</v>
      </c>
      <c r="M118" s="270"/>
      <c r="N118" s="183"/>
      <c r="O118" s="271"/>
      <c r="P118" s="270"/>
      <c r="Q118" s="183"/>
      <c r="R118" s="272"/>
      <c r="S118" s="447"/>
      <c r="T118" s="448"/>
      <c r="U118" s="448"/>
      <c r="V118" s="448"/>
      <c r="W118" s="448"/>
      <c r="X118" s="448"/>
      <c r="Y118" s="448"/>
      <c r="Z118" s="448"/>
      <c r="AA118" s="448"/>
      <c r="AB118" s="448"/>
      <c r="AC118" s="448"/>
      <c r="AD118" s="449"/>
      <c r="AE118" s="425"/>
      <c r="AF118" s="451"/>
      <c r="AG118" s="451"/>
      <c r="AH118" s="451"/>
      <c r="AI118" s="452"/>
      <c r="AJ118" s="425"/>
      <c r="AK118" s="429"/>
      <c r="AL118" s="429"/>
      <c r="AM118" s="429"/>
      <c r="AN118" s="429"/>
      <c r="AO118" s="430"/>
    </row>
    <row r="119" spans="1:41" ht="15.75" customHeight="1">
      <c r="A119" s="410"/>
      <c r="B119" s="411"/>
      <c r="C119" s="411"/>
      <c r="D119" s="411"/>
      <c r="E119" s="412"/>
      <c r="F119" s="37" t="s">
        <v>197</v>
      </c>
      <c r="G119" s="273" t="s">
        <v>176</v>
      </c>
      <c r="H119" s="274"/>
      <c r="I119" s="274"/>
      <c r="J119" s="274"/>
      <c r="K119" s="37" t="s">
        <v>197</v>
      </c>
      <c r="L119" s="273" t="s">
        <v>263</v>
      </c>
      <c r="M119" s="273"/>
      <c r="N119" s="274"/>
      <c r="O119" s="37" t="s">
        <v>197</v>
      </c>
      <c r="P119" s="273" t="s">
        <v>264</v>
      </c>
      <c r="Q119" s="274"/>
      <c r="R119" s="275"/>
      <c r="S119" s="431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3"/>
      <c r="AE119" s="437" t="s">
        <v>197</v>
      </c>
      <c r="AF119" s="426" t="s">
        <v>267</v>
      </c>
      <c r="AG119" s="426"/>
      <c r="AH119" s="426"/>
      <c r="AI119" s="450"/>
      <c r="AJ119" s="437" t="s">
        <v>197</v>
      </c>
      <c r="AK119" s="439"/>
      <c r="AL119" s="440"/>
      <c r="AM119" s="440"/>
      <c r="AN119" s="440"/>
      <c r="AO119" s="441"/>
    </row>
    <row r="120" spans="1:41" ht="15.75" customHeight="1" thickBot="1">
      <c r="A120" s="413"/>
      <c r="B120" s="414"/>
      <c r="C120" s="414"/>
      <c r="D120" s="414"/>
      <c r="E120" s="415"/>
      <c r="F120" s="186" t="s">
        <v>197</v>
      </c>
      <c r="G120" s="276" t="s">
        <v>177</v>
      </c>
      <c r="H120" s="277"/>
      <c r="I120" s="277"/>
      <c r="J120" s="277"/>
      <c r="K120" s="186" t="s">
        <v>197</v>
      </c>
      <c r="L120" s="276" t="s">
        <v>178</v>
      </c>
      <c r="M120" s="276"/>
      <c r="N120" s="277"/>
      <c r="O120" s="264"/>
      <c r="P120" s="277"/>
      <c r="Q120" s="277"/>
      <c r="R120" s="278"/>
      <c r="S120" s="434"/>
      <c r="T120" s="435"/>
      <c r="U120" s="435"/>
      <c r="V120" s="435"/>
      <c r="W120" s="435"/>
      <c r="X120" s="435"/>
      <c r="Y120" s="435"/>
      <c r="Z120" s="435"/>
      <c r="AA120" s="435"/>
      <c r="AB120" s="435"/>
      <c r="AC120" s="435"/>
      <c r="AD120" s="436"/>
      <c r="AE120" s="438"/>
      <c r="AF120" s="453"/>
      <c r="AG120" s="453"/>
      <c r="AH120" s="453"/>
      <c r="AI120" s="454"/>
      <c r="AJ120" s="438"/>
      <c r="AK120" s="442"/>
      <c r="AL120" s="442"/>
      <c r="AM120" s="442"/>
      <c r="AN120" s="442"/>
      <c r="AO120" s="443"/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sheetProtection/>
  <mergeCells count="224">
    <mergeCell ref="A75:A95"/>
    <mergeCell ref="F75:M76"/>
    <mergeCell ref="AI60:AL60"/>
    <mergeCell ref="AI108:AL108"/>
    <mergeCell ref="T94:AC94"/>
    <mergeCell ref="F95:I95"/>
    <mergeCell ref="J89:M89"/>
    <mergeCell ref="J90:M90"/>
    <mergeCell ref="J91:M91"/>
    <mergeCell ref="AI91:AK91"/>
    <mergeCell ref="J95:M95"/>
    <mergeCell ref="J105:M105"/>
    <mergeCell ref="AI105:AL105"/>
    <mergeCell ref="O78:S78"/>
    <mergeCell ref="O80:S80"/>
    <mergeCell ref="N81:Q81"/>
    <mergeCell ref="S81:W81"/>
    <mergeCell ref="T91:AC91"/>
    <mergeCell ref="J81:M81"/>
    <mergeCell ref="J82:M83"/>
    <mergeCell ref="J84:M87"/>
    <mergeCell ref="J88:M88"/>
    <mergeCell ref="F77:I80"/>
    <mergeCell ref="F81:I87"/>
    <mergeCell ref="F88:I88"/>
    <mergeCell ref="F89:I94"/>
    <mergeCell ref="A7:E8"/>
    <mergeCell ref="F32:I32"/>
    <mergeCell ref="F8:I8"/>
    <mergeCell ref="F7:I7"/>
    <mergeCell ref="A9:A45"/>
    <mergeCell ref="B11:E11"/>
    <mergeCell ref="B12:E12"/>
    <mergeCell ref="B10:E10"/>
    <mergeCell ref="F9:I9"/>
    <mergeCell ref="AI29:AL29"/>
    <mergeCell ref="F33:I33"/>
    <mergeCell ref="F31:I31"/>
    <mergeCell ref="F28:I28"/>
    <mergeCell ref="S18:AF18"/>
    <mergeCell ref="S22:AF22"/>
    <mergeCell ref="R25:AF25"/>
    <mergeCell ref="O10:P10"/>
    <mergeCell ref="O16:P16"/>
    <mergeCell ref="O14:Q14"/>
    <mergeCell ref="J32:M32"/>
    <mergeCell ref="N15:Q15"/>
    <mergeCell ref="J28:M28"/>
    <mergeCell ref="F47:I47"/>
    <mergeCell ref="F10:I10"/>
    <mergeCell ref="J41:M41"/>
    <mergeCell ref="J43:M43"/>
    <mergeCell ref="F24:I24"/>
    <mergeCell ref="F25:I25"/>
    <mergeCell ref="F39:I39"/>
    <mergeCell ref="F38:I38"/>
    <mergeCell ref="J9:M10"/>
    <mergeCell ref="B61:E61"/>
    <mergeCell ref="B60:E60"/>
    <mergeCell ref="C51:E51"/>
    <mergeCell ref="B48:E48"/>
    <mergeCell ref="C50:E50"/>
    <mergeCell ref="F37:I37"/>
    <mergeCell ref="B47:E47"/>
    <mergeCell ref="F48:I48"/>
    <mergeCell ref="B40:E40"/>
    <mergeCell ref="F46:I46"/>
    <mergeCell ref="J49:M49"/>
    <mergeCell ref="AI58:AL58"/>
    <mergeCell ref="F58:I58"/>
    <mergeCell ref="F55:I55"/>
    <mergeCell ref="J55:M55"/>
    <mergeCell ref="J56:M56"/>
    <mergeCell ref="J52:M52"/>
    <mergeCell ref="AI49:AK49"/>
    <mergeCell ref="F56:I56"/>
    <mergeCell ref="B59:E59"/>
    <mergeCell ref="F57:I57"/>
    <mergeCell ref="J57:M57"/>
    <mergeCell ref="J58:M58"/>
    <mergeCell ref="B58:E58"/>
    <mergeCell ref="AH8:AL8"/>
    <mergeCell ref="J37:M37"/>
    <mergeCell ref="AI37:AL37"/>
    <mergeCell ref="J23:M23"/>
    <mergeCell ref="AI34:AL34"/>
    <mergeCell ref="J7:AL7"/>
    <mergeCell ref="N8:AG8"/>
    <mergeCell ref="J8:M8"/>
    <mergeCell ref="AM7:AO7"/>
    <mergeCell ref="AM8:AO8"/>
    <mergeCell ref="AI40:AL40"/>
    <mergeCell ref="AI25:AL25"/>
    <mergeCell ref="J19:M19"/>
    <mergeCell ref="J38:M38"/>
    <mergeCell ref="J20:M20"/>
    <mergeCell ref="B39:E39"/>
    <mergeCell ref="F19:I19"/>
    <mergeCell ref="J39:M39"/>
    <mergeCell ref="J36:M36"/>
    <mergeCell ref="F23:I23"/>
    <mergeCell ref="F36:I36"/>
    <mergeCell ref="J46:M46"/>
    <mergeCell ref="J47:M47"/>
    <mergeCell ref="J11:M11"/>
    <mergeCell ref="J33:M33"/>
    <mergeCell ref="J31:M31"/>
    <mergeCell ref="AI47:AK47"/>
    <mergeCell ref="J44:M44"/>
    <mergeCell ref="AI31:AL31"/>
    <mergeCell ref="AI12:AL12"/>
    <mergeCell ref="AI22:AL22"/>
    <mergeCell ref="A63:E64"/>
    <mergeCell ref="F63:I63"/>
    <mergeCell ref="J63:AL63"/>
    <mergeCell ref="B56:E56"/>
    <mergeCell ref="B57:E57"/>
    <mergeCell ref="AI59:AL59"/>
    <mergeCell ref="A46:A61"/>
    <mergeCell ref="F61:I61"/>
    <mergeCell ref="J61:M61"/>
    <mergeCell ref="AI48:AK48"/>
    <mergeCell ref="F67:I67"/>
    <mergeCell ref="J67:M67"/>
    <mergeCell ref="B68:E68"/>
    <mergeCell ref="F68:I68"/>
    <mergeCell ref="AM63:AO63"/>
    <mergeCell ref="F64:I64"/>
    <mergeCell ref="J64:M64"/>
    <mergeCell ref="N64:AG64"/>
    <mergeCell ref="AH64:AL64"/>
    <mergeCell ref="AM64:AO64"/>
    <mergeCell ref="J68:M68"/>
    <mergeCell ref="B69:E69"/>
    <mergeCell ref="F69:I69"/>
    <mergeCell ref="J69:M69"/>
    <mergeCell ref="A65:A74"/>
    <mergeCell ref="F65:I65"/>
    <mergeCell ref="J65:M65"/>
    <mergeCell ref="B66:E66"/>
    <mergeCell ref="J66:M66"/>
    <mergeCell ref="B67:E67"/>
    <mergeCell ref="B76:E76"/>
    <mergeCell ref="F70:I70"/>
    <mergeCell ref="J70:M70"/>
    <mergeCell ref="AI70:AL70"/>
    <mergeCell ref="F71:I71"/>
    <mergeCell ref="J71:M71"/>
    <mergeCell ref="AI71:AL71"/>
    <mergeCell ref="B77:E77"/>
    <mergeCell ref="F72:I72"/>
    <mergeCell ref="J72:M72"/>
    <mergeCell ref="AI72:AL72"/>
    <mergeCell ref="F73:I73"/>
    <mergeCell ref="J73:M73"/>
    <mergeCell ref="F74:I74"/>
    <mergeCell ref="J74:M74"/>
    <mergeCell ref="J102:M102"/>
    <mergeCell ref="B104:E104"/>
    <mergeCell ref="F104:I104"/>
    <mergeCell ref="J104:M104"/>
    <mergeCell ref="J77:M78"/>
    <mergeCell ref="U98:X98"/>
    <mergeCell ref="P98:Q98"/>
    <mergeCell ref="U99:X99"/>
    <mergeCell ref="J92:M92"/>
    <mergeCell ref="J93:M93"/>
    <mergeCell ref="A96:A110"/>
    <mergeCell ref="B96:E96"/>
    <mergeCell ref="F96:I96"/>
    <mergeCell ref="J96:M96"/>
    <mergeCell ref="U96:X96"/>
    <mergeCell ref="AI103:AL103"/>
    <mergeCell ref="B105:E105"/>
    <mergeCell ref="F105:I105"/>
    <mergeCell ref="B102:E102"/>
    <mergeCell ref="F102:I102"/>
    <mergeCell ref="D78:E78"/>
    <mergeCell ref="AI101:AL101"/>
    <mergeCell ref="U100:V100"/>
    <mergeCell ref="B101:E101"/>
    <mergeCell ref="J101:M101"/>
    <mergeCell ref="B100:E100"/>
    <mergeCell ref="F100:I100"/>
    <mergeCell ref="J100:M100"/>
    <mergeCell ref="AI98:AL98"/>
    <mergeCell ref="J79:M80"/>
    <mergeCell ref="AE113:AE114"/>
    <mergeCell ref="AF113:AI114"/>
    <mergeCell ref="AF119:AI120"/>
    <mergeCell ref="A112:E112"/>
    <mergeCell ref="F112:R112"/>
    <mergeCell ref="S112:AD112"/>
    <mergeCell ref="AE112:AO112"/>
    <mergeCell ref="AJ113:AJ114"/>
    <mergeCell ref="AK113:AO114"/>
    <mergeCell ref="S113:AD114"/>
    <mergeCell ref="AJ119:AJ120"/>
    <mergeCell ref="AK119:AO120"/>
    <mergeCell ref="S117:AD118"/>
    <mergeCell ref="AJ115:AJ116"/>
    <mergeCell ref="AK115:AO116"/>
    <mergeCell ref="AE117:AE118"/>
    <mergeCell ref="AF117:AI118"/>
    <mergeCell ref="S115:AD116"/>
    <mergeCell ref="AE115:AE116"/>
    <mergeCell ref="AF115:AI116"/>
    <mergeCell ref="A119:E120"/>
    <mergeCell ref="A117:E118"/>
    <mergeCell ref="A115:E116"/>
    <mergeCell ref="A113:E114"/>
    <mergeCell ref="AI109:AL109"/>
    <mergeCell ref="AJ117:AJ118"/>
    <mergeCell ref="AK117:AO118"/>
    <mergeCell ref="S119:AD120"/>
    <mergeCell ref="AE119:AE120"/>
    <mergeCell ref="A2:J2"/>
    <mergeCell ref="A3:J3"/>
    <mergeCell ref="A4:J4"/>
    <mergeCell ref="A5:J5"/>
    <mergeCell ref="K2:AO2"/>
    <mergeCell ref="K3:AO3"/>
    <mergeCell ref="K4:AO4"/>
    <mergeCell ref="K5:AO5"/>
  </mergeCells>
  <conditionalFormatting sqref="F95 F75 F77 F81 F88:F89 J95:M95 N78:AG78 N80:AK81 O79:AK79 O75:AK76 O82:AK83 N88:AK88 O86:AK86 O85:R85 T85:W85 N87 P87:V87 X87:AK87 Y85:AB85 O95:AK95 O77:AG77 AI77:AK78 J77:M87 N84:AK84 AF85:AK85">
    <cfRule type="expression" priority="14" dxfId="0" stopIfTrue="1">
      <formula>$B$20=TRUE</formula>
    </cfRule>
  </conditionalFormatting>
  <conditionalFormatting sqref="N89:U90 Z89:AG90 W89:X90">
    <cfRule type="expression" priority="10" dxfId="0" stopIfTrue="1">
      <formula>$B$20=TRUE</formula>
    </cfRule>
  </conditionalFormatting>
  <conditionalFormatting sqref="O91:AG91 O94:AG94 N92:U93 W92:X93 Z92:AG93">
    <cfRule type="expression" priority="9" dxfId="0" stopIfTrue="1">
      <formula>$B$20=TRUE</formula>
    </cfRule>
  </conditionalFormatting>
  <conditionalFormatting sqref="AI89:AK90">
    <cfRule type="expression" priority="7" dxfId="0" stopIfTrue="1">
      <formula>$B$20=TRUE</formula>
    </cfRule>
  </conditionalFormatting>
  <conditionalFormatting sqref="AH92:AK94 AI91:AK91">
    <cfRule type="expression" priority="6" dxfId="0" stopIfTrue="1">
      <formula>$B$20=TRUE</formula>
    </cfRule>
  </conditionalFormatting>
  <conditionalFormatting sqref="J88:M88">
    <cfRule type="expression" priority="4" dxfId="0" stopIfTrue="1">
      <formula>$B$20=TRUE</formula>
    </cfRule>
  </conditionalFormatting>
  <conditionalFormatting sqref="J89:M94">
    <cfRule type="expression" priority="3" dxfId="0" stopIfTrue="1">
      <formula>$B$20=TRUE</formula>
    </cfRule>
  </conditionalFormatting>
  <conditionalFormatting sqref="AD85:AE85">
    <cfRule type="expression" priority="2" dxfId="0" stopIfTrue="1">
      <formula>$B$20=TRUE</formula>
    </cfRule>
  </conditionalFormatting>
  <dataValidations count="5">
    <dataValidation type="list" allowBlank="1" showInputMessage="1" showErrorMessage="1" sqref="Z21">
      <formula1>"Ｋ２以上,Ｋ３相当以上"</formula1>
    </dataValidation>
    <dataValidation type="list" allowBlank="1" showInputMessage="1" showErrorMessage="1" sqref="AS32 AS35">
      <formula1>"■.□"</formula1>
    </dataValidation>
    <dataValidation type="list" allowBlank="1" showInputMessage="1" showErrorMessage="1" sqref="AS33">
      <formula1>"□。■"</formula1>
    </dataValidation>
    <dataValidation type="list" allowBlank="1" showInputMessage="1" showErrorMessage="1" sqref="AH107:AH109 AH9:AH12 N9 R10:R16 N17:N23 AH19:AH25 N26 Q23:Q24 X23 Q26 W26 AH28:AH29 T28:T29 Y28:Y29 O29 N31:N32 N34:N35 S32:S34 X32 W34 AA34 AH32:AH34 W36:W37 AA36:AA37 AH36:AH37 N38 O40 O42 P45 S45 Y43 AB43 AH39:AH40 N46:N59 AH46:AH50 B50:B51 N61 AH58:AH60 N65 N67 P68 X68 AJ113:AJ120 N69:N71 N73 AH96:AH98 O101 N102:N104 N109:N110 F113:F120 AH65:AH72 K113:K120 O113 O115 O117 O119 AE113:AE120 AC85 N79 N82:N83 N85:N86 S85 O87 W87 X85 V89:V90 Y89:Y90 N91 N94:N95 V92:V93 Y92:Y93 AH89:AH91 AH77:AH78 N106:N107 AH100:AH105 N75:N77">
      <formula1>"□,■"</formula1>
    </dataValidation>
    <dataValidation type="list" allowBlank="1" showInputMessage="1" showErrorMessage="1" sqref="C78">
      <formula1>"1,2,3,4,5,6,7,8"</formula1>
    </dataValidation>
  </dataValidations>
  <printOptions/>
  <pageMargins left="0.5905511811023623" right="0.3937007874015748" top="0.1968503937007874" bottom="0.1968503937007874" header="0.3937007874015748" footer="0.3937007874015748"/>
  <pageSetup blackAndWhite="1" horizontalDpi="600" verticalDpi="600" orientation="portrait" paperSize="9" scale="89" r:id="rId1"/>
  <headerFooter>
    <oddFooter>&amp;C
</oddFooter>
  </headerFooter>
  <rowBreaks count="1" manualBreakCount="1">
    <brk id="61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V121"/>
  <sheetViews>
    <sheetView view="pageBreakPreview" zoomScaleSheetLayoutView="100" zoomScalePageLayoutView="0" workbookViewId="0" topLeftCell="A73">
      <selection activeCell="F77" sqref="F77:I86"/>
    </sheetView>
  </sheetViews>
  <sheetFormatPr defaultColWidth="9.140625" defaultRowHeight="15"/>
  <cols>
    <col min="1" max="36" width="2.57421875" style="7" customWidth="1"/>
    <col min="37" max="37" width="2.421875" style="7" customWidth="1"/>
    <col min="38" max="38" width="0.13671875" style="7" hidden="1" customWidth="1"/>
    <col min="39" max="70" width="2.57421875" style="7" customWidth="1"/>
    <col min="71" max="16384" width="9.00390625" style="7" customWidth="1"/>
  </cols>
  <sheetData>
    <row r="1" spans="1:41" ht="29.25" customHeight="1" thickBot="1">
      <c r="A1" s="2" t="s">
        <v>339</v>
      </c>
      <c r="B1" s="4"/>
      <c r="C1" s="4"/>
      <c r="D1" s="4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6" t="s">
        <v>425</v>
      </c>
    </row>
    <row r="2" spans="1:41" ht="16.5" customHeight="1">
      <c r="A2" s="719" t="s">
        <v>118</v>
      </c>
      <c r="B2" s="720"/>
      <c r="C2" s="720"/>
      <c r="D2" s="720"/>
      <c r="E2" s="720"/>
      <c r="F2" s="720"/>
      <c r="G2" s="720"/>
      <c r="H2" s="720"/>
      <c r="I2" s="720"/>
      <c r="J2" s="279"/>
      <c r="K2" s="279"/>
      <c r="L2" s="279"/>
      <c r="M2" s="280"/>
      <c r="N2" s="683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5"/>
    </row>
    <row r="3" spans="1:41" ht="16.5" customHeight="1">
      <c r="A3" s="721" t="s">
        <v>119</v>
      </c>
      <c r="B3" s="722"/>
      <c r="C3" s="722"/>
      <c r="D3" s="722"/>
      <c r="E3" s="722"/>
      <c r="F3" s="722"/>
      <c r="G3" s="722"/>
      <c r="H3" s="722"/>
      <c r="I3" s="722"/>
      <c r="J3" s="281"/>
      <c r="K3" s="281"/>
      <c r="L3" s="281"/>
      <c r="M3" s="282"/>
      <c r="N3" s="686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7"/>
      <c r="AN3" s="687"/>
      <c r="AO3" s="688"/>
    </row>
    <row r="4" spans="1:41" ht="16.5" customHeight="1">
      <c r="A4" s="721" t="s">
        <v>168</v>
      </c>
      <c r="B4" s="722"/>
      <c r="C4" s="722"/>
      <c r="D4" s="722"/>
      <c r="E4" s="722"/>
      <c r="F4" s="722"/>
      <c r="G4" s="722"/>
      <c r="H4" s="722"/>
      <c r="I4" s="722"/>
      <c r="J4" s="283"/>
      <c r="K4" s="283"/>
      <c r="L4" s="283"/>
      <c r="M4" s="284"/>
      <c r="N4" s="725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6"/>
      <c r="AO4" s="727"/>
    </row>
    <row r="5" spans="1:41" ht="16.5" customHeight="1" thickBot="1">
      <c r="A5" s="723" t="s">
        <v>163</v>
      </c>
      <c r="B5" s="724"/>
      <c r="C5" s="724"/>
      <c r="D5" s="724"/>
      <c r="E5" s="724"/>
      <c r="F5" s="724"/>
      <c r="G5" s="724"/>
      <c r="H5" s="724"/>
      <c r="I5" s="724"/>
      <c r="J5" s="285"/>
      <c r="K5" s="285"/>
      <c r="L5" s="285"/>
      <c r="M5" s="286"/>
      <c r="N5" s="728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  <c r="AO5" s="730"/>
    </row>
    <row r="6" spans="1:41" ht="16.5" customHeight="1" thickBot="1">
      <c r="A6" s="8"/>
      <c r="B6" s="9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87"/>
      <c r="Z6" s="12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12"/>
    </row>
    <row r="7" spans="1:41" ht="15" customHeight="1">
      <c r="A7" s="532" t="s">
        <v>166</v>
      </c>
      <c r="B7" s="533"/>
      <c r="C7" s="533"/>
      <c r="D7" s="533"/>
      <c r="E7" s="534"/>
      <c r="F7" s="489" t="s">
        <v>5</v>
      </c>
      <c r="G7" s="490"/>
      <c r="H7" s="490"/>
      <c r="I7" s="519"/>
      <c r="J7" s="461" t="s">
        <v>2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520" t="s">
        <v>7</v>
      </c>
      <c r="AN7" s="521"/>
      <c r="AO7" s="522"/>
    </row>
    <row r="8" spans="1:41" ht="15" customHeight="1" thickBot="1">
      <c r="A8" s="535"/>
      <c r="B8" s="536"/>
      <c r="C8" s="536"/>
      <c r="D8" s="536"/>
      <c r="E8" s="537"/>
      <c r="F8" s="504" t="s">
        <v>6</v>
      </c>
      <c r="G8" s="502"/>
      <c r="H8" s="502"/>
      <c r="I8" s="503"/>
      <c r="J8" s="523" t="s">
        <v>6</v>
      </c>
      <c r="K8" s="524"/>
      <c r="L8" s="524"/>
      <c r="M8" s="525"/>
      <c r="N8" s="526" t="s">
        <v>7</v>
      </c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8"/>
      <c r="AH8" s="526" t="s">
        <v>8</v>
      </c>
      <c r="AI8" s="527"/>
      <c r="AJ8" s="527"/>
      <c r="AK8" s="527"/>
      <c r="AL8" s="527"/>
      <c r="AM8" s="529" t="s">
        <v>337</v>
      </c>
      <c r="AN8" s="530"/>
      <c r="AO8" s="531"/>
    </row>
    <row r="9" spans="1:41" ht="15" customHeight="1">
      <c r="A9" s="419" t="s">
        <v>268</v>
      </c>
      <c r="B9" s="288" t="s">
        <v>201</v>
      </c>
      <c r="C9" s="289"/>
      <c r="D9" s="289"/>
      <c r="E9" s="290"/>
      <c r="F9" s="671" t="s">
        <v>218</v>
      </c>
      <c r="G9" s="533"/>
      <c r="H9" s="533"/>
      <c r="I9" s="534"/>
      <c r="J9" s="671" t="s">
        <v>218</v>
      </c>
      <c r="K9" s="533"/>
      <c r="L9" s="533"/>
      <c r="M9" s="533"/>
      <c r="N9" s="26" t="s">
        <v>197</v>
      </c>
      <c r="O9" s="164" t="s">
        <v>424</v>
      </c>
      <c r="P9" s="292"/>
      <c r="Q9" s="293"/>
      <c r="R9" s="293"/>
      <c r="S9" s="164"/>
      <c r="T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26" t="s">
        <v>197</v>
      </c>
      <c r="AI9" s="677" t="s">
        <v>365</v>
      </c>
      <c r="AJ9" s="677"/>
      <c r="AK9" s="677"/>
      <c r="AL9" s="294"/>
      <c r="AM9" s="28"/>
      <c r="AO9" s="30"/>
    </row>
    <row r="10" spans="1:41" ht="15" customHeight="1">
      <c r="A10" s="420"/>
      <c r="B10" s="470" t="s">
        <v>19</v>
      </c>
      <c r="C10" s="636"/>
      <c r="D10" s="636"/>
      <c r="E10" s="496"/>
      <c r="F10" s="513" t="s">
        <v>412</v>
      </c>
      <c r="G10" s="641"/>
      <c r="H10" s="641"/>
      <c r="I10" s="465"/>
      <c r="J10" s="572" t="s">
        <v>419</v>
      </c>
      <c r="K10" s="573"/>
      <c r="L10" s="573"/>
      <c r="M10" s="573"/>
      <c r="N10" s="184"/>
      <c r="O10" s="731"/>
      <c r="P10" s="731"/>
      <c r="Q10" s="136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8"/>
      <c r="AH10" s="39" t="s">
        <v>197</v>
      </c>
      <c r="AI10" s="289" t="s">
        <v>423</v>
      </c>
      <c r="AJ10" s="289"/>
      <c r="AK10" s="289"/>
      <c r="AL10" s="290"/>
      <c r="AM10" s="28"/>
      <c r="AO10" s="30"/>
    </row>
    <row r="11" spans="1:44" ht="15" customHeight="1">
      <c r="A11" s="420"/>
      <c r="B11" s="470" t="s">
        <v>4</v>
      </c>
      <c r="C11" s="636"/>
      <c r="D11" s="636"/>
      <c r="E11" s="496"/>
      <c r="F11" s="663" t="s">
        <v>422</v>
      </c>
      <c r="G11" s="664"/>
      <c r="H11" s="664"/>
      <c r="I11" s="665"/>
      <c r="J11" s="513" t="s">
        <v>421</v>
      </c>
      <c r="K11" s="641"/>
      <c r="L11" s="641"/>
      <c r="M11" s="641"/>
      <c r="N11" s="39" t="s">
        <v>197</v>
      </c>
      <c r="O11" s="7" t="s">
        <v>420</v>
      </c>
      <c r="Q11" s="296"/>
      <c r="R11" s="289"/>
      <c r="S11" s="289"/>
      <c r="T11" s="289"/>
      <c r="AD11" s="296"/>
      <c r="AE11" s="296"/>
      <c r="AF11" s="296"/>
      <c r="AG11" s="296"/>
      <c r="AH11" s="39" t="s">
        <v>197</v>
      </c>
      <c r="AI11" s="646" t="s">
        <v>276</v>
      </c>
      <c r="AJ11" s="646"/>
      <c r="AK11" s="646"/>
      <c r="AL11" s="647"/>
      <c r="AM11" s="28"/>
      <c r="AO11" s="30"/>
      <c r="AR11" s="3"/>
    </row>
    <row r="12" spans="1:41" ht="15" customHeight="1">
      <c r="A12" s="420"/>
      <c r="B12" s="513" t="s">
        <v>22</v>
      </c>
      <c r="C12" s="641"/>
      <c r="D12" s="641"/>
      <c r="E12" s="465"/>
      <c r="F12" s="289"/>
      <c r="G12" s="289"/>
      <c r="H12" s="289"/>
      <c r="I12" s="290"/>
      <c r="J12" s="513" t="s">
        <v>419</v>
      </c>
      <c r="K12" s="641"/>
      <c r="L12" s="641"/>
      <c r="M12" s="641"/>
      <c r="N12" s="44"/>
      <c r="O12" s="299"/>
      <c r="P12" s="299" t="s">
        <v>9</v>
      </c>
      <c r="Q12" s="301" t="s">
        <v>197</v>
      </c>
      <c r="R12" s="302" t="s">
        <v>418</v>
      </c>
      <c r="S12" s="289"/>
      <c r="T12" s="289"/>
      <c r="U12" s="301" t="s">
        <v>197</v>
      </c>
      <c r="V12" s="7" t="s">
        <v>417</v>
      </c>
      <c r="Y12" s="301" t="s">
        <v>197</v>
      </c>
      <c r="Z12" s="7" t="s">
        <v>416</v>
      </c>
      <c r="AC12" s="301" t="s">
        <v>197</v>
      </c>
      <c r="AD12" s="7" t="s">
        <v>13</v>
      </c>
      <c r="AG12" s="7" t="s">
        <v>10</v>
      </c>
      <c r="AH12" s="39" t="s">
        <v>197</v>
      </c>
      <c r="AI12" s="643"/>
      <c r="AJ12" s="643"/>
      <c r="AK12" s="643"/>
      <c r="AL12" s="481"/>
      <c r="AM12" s="28"/>
      <c r="AO12" s="30"/>
    </row>
    <row r="13" spans="1:41" ht="15" customHeight="1">
      <c r="A13" s="420"/>
      <c r="B13" s="28"/>
      <c r="E13" s="48"/>
      <c r="F13" s="295"/>
      <c r="G13" s="295"/>
      <c r="H13" s="295"/>
      <c r="I13" s="33"/>
      <c r="J13" s="28"/>
      <c r="N13" s="39" t="s">
        <v>197</v>
      </c>
      <c r="O13" s="7" t="s">
        <v>415</v>
      </c>
      <c r="Q13" s="296"/>
      <c r="R13" s="289"/>
      <c r="S13" s="289"/>
      <c r="T13" s="289"/>
      <c r="U13" s="296"/>
      <c r="V13" s="302"/>
      <c r="W13" s="289"/>
      <c r="X13" s="296"/>
      <c r="Y13" s="289"/>
      <c r="Z13" s="289"/>
      <c r="AA13" s="289"/>
      <c r="AB13" s="289"/>
      <c r="AC13" s="296"/>
      <c r="AD13" s="296"/>
      <c r="AE13" s="296"/>
      <c r="AF13" s="296"/>
      <c r="AG13" s="45"/>
      <c r="AH13" s="39" t="s">
        <v>197</v>
      </c>
      <c r="AI13" s="643"/>
      <c r="AJ13" s="643"/>
      <c r="AK13" s="643"/>
      <c r="AL13" s="481"/>
      <c r="AM13" s="28"/>
      <c r="AO13" s="30"/>
    </row>
    <row r="14" spans="1:41" ht="15" customHeight="1">
      <c r="A14" s="420"/>
      <c r="B14" s="28"/>
      <c r="E14" s="48"/>
      <c r="F14" s="295"/>
      <c r="G14" s="295"/>
      <c r="H14" s="295"/>
      <c r="I14" s="33"/>
      <c r="J14" s="184"/>
      <c r="K14" s="136"/>
      <c r="L14" s="136"/>
      <c r="M14" s="136"/>
      <c r="N14" s="80" t="s">
        <v>197</v>
      </c>
      <c r="O14" s="303" t="s">
        <v>414</v>
      </c>
      <c r="P14" s="304"/>
      <c r="Q14" s="83"/>
      <c r="R14" s="297"/>
      <c r="S14" s="83"/>
      <c r="T14" s="136"/>
      <c r="U14" s="136"/>
      <c r="V14" s="297"/>
      <c r="W14" s="83"/>
      <c r="X14" s="297"/>
      <c r="Y14" s="297"/>
      <c r="Z14" s="297"/>
      <c r="AA14" s="297"/>
      <c r="AB14" s="297"/>
      <c r="AC14" s="83"/>
      <c r="AD14" s="83"/>
      <c r="AE14" s="83"/>
      <c r="AF14" s="83"/>
      <c r="AG14" s="102"/>
      <c r="AH14" s="28"/>
      <c r="AL14" s="48"/>
      <c r="AM14" s="28"/>
      <c r="AO14" s="30"/>
    </row>
    <row r="15" spans="1:41" ht="15" customHeight="1">
      <c r="A15" s="420"/>
      <c r="B15" s="28"/>
      <c r="E15" s="48"/>
      <c r="F15" s="295"/>
      <c r="G15" s="295"/>
      <c r="H15" s="295"/>
      <c r="I15" s="33"/>
      <c r="J15" s="513" t="s">
        <v>413</v>
      </c>
      <c r="K15" s="641"/>
      <c r="L15" s="641"/>
      <c r="M15" s="465"/>
      <c r="N15" s="44"/>
      <c r="T15" s="289"/>
      <c r="U15" s="302"/>
      <c r="V15" s="296"/>
      <c r="W15" s="289"/>
      <c r="X15" s="296"/>
      <c r="Y15" s="289"/>
      <c r="Z15" s="289"/>
      <c r="AA15" s="289"/>
      <c r="AB15" s="289"/>
      <c r="AC15" s="296"/>
      <c r="AD15" s="296"/>
      <c r="AE15" s="296"/>
      <c r="AF15" s="296"/>
      <c r="AG15" s="296"/>
      <c r="AH15" s="28"/>
      <c r="AL15" s="48"/>
      <c r="AM15" s="28"/>
      <c r="AO15" s="30"/>
    </row>
    <row r="16" spans="1:41" ht="15" customHeight="1">
      <c r="A16" s="420"/>
      <c r="B16" s="28"/>
      <c r="E16" s="48"/>
      <c r="F16" s="295"/>
      <c r="G16" s="295"/>
      <c r="H16" s="295"/>
      <c r="I16" s="33"/>
      <c r="J16" s="513" t="s">
        <v>412</v>
      </c>
      <c r="K16" s="641"/>
      <c r="L16" s="641"/>
      <c r="M16" s="465"/>
      <c r="N16" s="44"/>
      <c r="O16" s="716" t="s">
        <v>411</v>
      </c>
      <c r="P16" s="717"/>
      <c r="Q16" s="717"/>
      <c r="R16" s="717"/>
      <c r="S16" s="717"/>
      <c r="T16" s="717"/>
      <c r="U16" s="717"/>
      <c r="V16" s="717"/>
      <c r="W16" s="717"/>
      <c r="X16" s="718"/>
      <c r="Y16" s="223" t="s">
        <v>197</v>
      </c>
      <c r="Z16" s="305" t="s">
        <v>410</v>
      </c>
      <c r="AA16" s="232"/>
      <c r="AB16" s="306"/>
      <c r="AC16" s="223" t="s">
        <v>197</v>
      </c>
      <c r="AD16" s="119" t="s">
        <v>409</v>
      </c>
      <c r="AE16" s="120"/>
      <c r="AF16" s="122"/>
      <c r="AG16" s="296"/>
      <c r="AH16" s="28"/>
      <c r="AL16" s="48"/>
      <c r="AM16" s="28"/>
      <c r="AO16" s="30"/>
    </row>
    <row r="17" spans="1:41" ht="15" customHeight="1">
      <c r="A17" s="420"/>
      <c r="B17" s="307" t="s">
        <v>205</v>
      </c>
      <c r="C17" s="289"/>
      <c r="D17" s="289"/>
      <c r="E17" s="290"/>
      <c r="F17" s="289"/>
      <c r="G17" s="289"/>
      <c r="H17" s="289"/>
      <c r="I17" s="290"/>
      <c r="J17" s="556" t="s">
        <v>408</v>
      </c>
      <c r="K17" s="652"/>
      <c r="L17" s="652"/>
      <c r="M17" s="653"/>
      <c r="N17" s="44"/>
      <c r="O17" s="690" t="s">
        <v>407</v>
      </c>
      <c r="P17" s="691"/>
      <c r="Q17" s="692"/>
      <c r="R17" s="712" t="s">
        <v>406</v>
      </c>
      <c r="S17" s="713"/>
      <c r="T17" s="713"/>
      <c r="U17" s="713"/>
      <c r="V17" s="713"/>
      <c r="W17" s="655" t="s">
        <v>403</v>
      </c>
      <c r="X17" s="656"/>
      <c r="Y17" s="654" t="s">
        <v>405</v>
      </c>
      <c r="Z17" s="654"/>
      <c r="AA17" s="654"/>
      <c r="AB17" s="654"/>
      <c r="AC17" s="654" t="s">
        <v>402</v>
      </c>
      <c r="AD17" s="654"/>
      <c r="AE17" s="654"/>
      <c r="AF17" s="654"/>
      <c r="AG17" s="296"/>
      <c r="AH17" s="44"/>
      <c r="AI17" s="289"/>
      <c r="AJ17" s="289"/>
      <c r="AK17" s="289"/>
      <c r="AL17" s="290"/>
      <c r="AM17" s="28"/>
      <c r="AO17" s="30"/>
    </row>
    <row r="18" spans="1:41" ht="15" customHeight="1">
      <c r="A18" s="420"/>
      <c r="B18" s="31"/>
      <c r="C18" s="295"/>
      <c r="D18" s="295"/>
      <c r="E18" s="33"/>
      <c r="F18" s="250"/>
      <c r="G18" s="289"/>
      <c r="H18" s="289"/>
      <c r="I18" s="290"/>
      <c r="J18" s="31"/>
      <c r="K18" s="295"/>
      <c r="L18" s="295"/>
      <c r="M18" s="33"/>
      <c r="N18" s="44"/>
      <c r="O18" s="693"/>
      <c r="P18" s="694"/>
      <c r="Q18" s="695"/>
      <c r="R18" s="714"/>
      <c r="S18" s="715"/>
      <c r="T18" s="715"/>
      <c r="U18" s="715"/>
      <c r="V18" s="715"/>
      <c r="W18" s="655" t="s">
        <v>401</v>
      </c>
      <c r="X18" s="656"/>
      <c r="Y18" s="654" t="s">
        <v>402</v>
      </c>
      <c r="Z18" s="654"/>
      <c r="AA18" s="654"/>
      <c r="AB18" s="654"/>
      <c r="AC18" s="654" t="s">
        <v>398</v>
      </c>
      <c r="AD18" s="654"/>
      <c r="AE18" s="654"/>
      <c r="AF18" s="654"/>
      <c r="AG18" s="302"/>
      <c r="AH18" s="44"/>
      <c r="AI18" s="289"/>
      <c r="AJ18" s="289"/>
      <c r="AK18" s="289"/>
      <c r="AL18" s="298"/>
      <c r="AM18" s="28"/>
      <c r="AO18" s="30"/>
    </row>
    <row r="19" spans="1:41" ht="15" customHeight="1">
      <c r="A19" s="420"/>
      <c r="B19" s="250"/>
      <c r="C19" s="289"/>
      <c r="D19" s="289"/>
      <c r="E19" s="290"/>
      <c r="F19" s="31"/>
      <c r="G19" s="295"/>
      <c r="H19" s="295"/>
      <c r="I19" s="33"/>
      <c r="J19" s="31"/>
      <c r="K19" s="295"/>
      <c r="L19" s="295"/>
      <c r="M19" s="33"/>
      <c r="N19" s="44"/>
      <c r="O19" s="693"/>
      <c r="P19" s="694"/>
      <c r="Q19" s="695"/>
      <c r="R19" s="712" t="s">
        <v>404</v>
      </c>
      <c r="S19" s="713"/>
      <c r="T19" s="713"/>
      <c r="U19" s="713"/>
      <c r="V19" s="713"/>
      <c r="W19" s="655" t="s">
        <v>403</v>
      </c>
      <c r="X19" s="656"/>
      <c r="Y19" s="654" t="s">
        <v>402</v>
      </c>
      <c r="Z19" s="654"/>
      <c r="AA19" s="654"/>
      <c r="AB19" s="654"/>
      <c r="AC19" s="654" t="s">
        <v>398</v>
      </c>
      <c r="AD19" s="654"/>
      <c r="AE19" s="654"/>
      <c r="AF19" s="654"/>
      <c r="AG19" s="296"/>
      <c r="AH19" s="44"/>
      <c r="AI19" s="289"/>
      <c r="AJ19" s="289"/>
      <c r="AK19" s="289"/>
      <c r="AL19" s="290"/>
      <c r="AM19" s="28"/>
      <c r="AO19" s="30"/>
    </row>
    <row r="20" spans="1:41" ht="15" customHeight="1">
      <c r="A20" s="420"/>
      <c r="B20" s="93"/>
      <c r="C20" s="295"/>
      <c r="D20" s="295"/>
      <c r="E20" s="33"/>
      <c r="F20" s="289"/>
      <c r="G20" s="289"/>
      <c r="H20" s="289"/>
      <c r="I20" s="290"/>
      <c r="J20" s="31"/>
      <c r="K20" s="295"/>
      <c r="L20" s="295"/>
      <c r="M20" s="33"/>
      <c r="N20" s="44"/>
      <c r="O20" s="696"/>
      <c r="P20" s="697"/>
      <c r="Q20" s="698"/>
      <c r="R20" s="714"/>
      <c r="S20" s="715"/>
      <c r="T20" s="715"/>
      <c r="U20" s="715"/>
      <c r="V20" s="715"/>
      <c r="W20" s="655" t="s">
        <v>401</v>
      </c>
      <c r="X20" s="656"/>
      <c r="Y20" s="654" t="s">
        <v>398</v>
      </c>
      <c r="Z20" s="654"/>
      <c r="AA20" s="654"/>
      <c r="AB20" s="654"/>
      <c r="AC20" s="654" t="s">
        <v>397</v>
      </c>
      <c r="AD20" s="654"/>
      <c r="AE20" s="654"/>
      <c r="AF20" s="654"/>
      <c r="AG20" s="296"/>
      <c r="AH20" s="44"/>
      <c r="AI20" s="289"/>
      <c r="AJ20" s="289"/>
      <c r="AK20" s="289"/>
      <c r="AL20" s="290"/>
      <c r="AM20" s="28"/>
      <c r="AO20" s="30"/>
    </row>
    <row r="21" spans="1:41" ht="15" customHeight="1">
      <c r="A21" s="420"/>
      <c r="B21" s="250"/>
      <c r="C21" s="289"/>
      <c r="D21" s="289"/>
      <c r="E21" s="290"/>
      <c r="F21" s="31"/>
      <c r="G21" s="295"/>
      <c r="H21" s="295"/>
      <c r="I21" s="33"/>
      <c r="J21" s="31"/>
      <c r="K21" s="295"/>
      <c r="L21" s="295"/>
      <c r="M21" s="33"/>
      <c r="N21" s="44"/>
      <c r="O21" s="690" t="s">
        <v>400</v>
      </c>
      <c r="P21" s="691"/>
      <c r="Q21" s="692"/>
      <c r="R21" s="711" t="s">
        <v>399</v>
      </c>
      <c r="S21" s="703"/>
      <c r="T21" s="703"/>
      <c r="U21" s="703"/>
      <c r="V21" s="703"/>
      <c r="W21" s="703"/>
      <c r="X21" s="704"/>
      <c r="Y21" s="662" t="s">
        <v>398</v>
      </c>
      <c r="Z21" s="662"/>
      <c r="AA21" s="662"/>
      <c r="AB21" s="662"/>
      <c r="AC21" s="662" t="s">
        <v>397</v>
      </c>
      <c r="AD21" s="662"/>
      <c r="AE21" s="662"/>
      <c r="AF21" s="662"/>
      <c r="AG21" s="296"/>
      <c r="AH21" s="44"/>
      <c r="AI21" s="203"/>
      <c r="AJ21" s="203"/>
      <c r="AL21" s="48"/>
      <c r="AM21" s="28"/>
      <c r="AO21" s="30"/>
    </row>
    <row r="22" spans="1:41" ht="15" customHeight="1">
      <c r="A22" s="420"/>
      <c r="B22" s="250"/>
      <c r="C22" s="289"/>
      <c r="D22" s="289"/>
      <c r="E22" s="290"/>
      <c r="F22" s="44"/>
      <c r="G22" s="296"/>
      <c r="H22" s="296"/>
      <c r="I22" s="45"/>
      <c r="J22" s="31"/>
      <c r="K22" s="295"/>
      <c r="L22" s="295"/>
      <c r="M22" s="33"/>
      <c r="N22" s="44"/>
      <c r="O22" s="693"/>
      <c r="P22" s="694"/>
      <c r="Q22" s="695"/>
      <c r="R22" s="699"/>
      <c r="S22" s="700"/>
      <c r="T22" s="700"/>
      <c r="U22" s="700"/>
      <c r="V22" s="700"/>
      <c r="W22" s="700"/>
      <c r="X22" s="701"/>
      <c r="Y22" s="662"/>
      <c r="Z22" s="662"/>
      <c r="AA22" s="662"/>
      <c r="AB22" s="662"/>
      <c r="AC22" s="662"/>
      <c r="AD22" s="662"/>
      <c r="AE22" s="662"/>
      <c r="AF22" s="662"/>
      <c r="AG22" s="302"/>
      <c r="AH22" s="44"/>
      <c r="AI22" s="646"/>
      <c r="AJ22" s="646"/>
      <c r="AK22" s="660"/>
      <c r="AL22" s="661"/>
      <c r="AM22" s="28"/>
      <c r="AO22" s="30"/>
    </row>
    <row r="23" spans="1:41" ht="15" customHeight="1">
      <c r="A23" s="420"/>
      <c r="B23" s="250"/>
      <c r="C23" s="289"/>
      <c r="D23" s="289"/>
      <c r="E23" s="290"/>
      <c r="F23" s="31"/>
      <c r="G23" s="295"/>
      <c r="H23" s="295"/>
      <c r="I23" s="33"/>
      <c r="J23" s="31"/>
      <c r="K23" s="295"/>
      <c r="L23" s="295"/>
      <c r="M23" s="33"/>
      <c r="N23" s="44"/>
      <c r="O23" s="693"/>
      <c r="P23" s="694"/>
      <c r="Q23" s="695"/>
      <c r="R23" s="711" t="s">
        <v>396</v>
      </c>
      <c r="S23" s="703"/>
      <c r="T23" s="703"/>
      <c r="U23" s="703"/>
      <c r="V23" s="703"/>
      <c r="W23" s="703"/>
      <c r="X23" s="704"/>
      <c r="Y23" s="662" t="s">
        <v>395</v>
      </c>
      <c r="Z23" s="662"/>
      <c r="AA23" s="662"/>
      <c r="AB23" s="662"/>
      <c r="AC23" s="662" t="s">
        <v>394</v>
      </c>
      <c r="AD23" s="662"/>
      <c r="AE23" s="662"/>
      <c r="AF23" s="662"/>
      <c r="AG23" s="296"/>
      <c r="AH23" s="44"/>
      <c r="AI23" s="289"/>
      <c r="AJ23" s="289"/>
      <c r="AK23" s="289"/>
      <c r="AL23" s="290"/>
      <c r="AM23" s="28"/>
      <c r="AO23" s="30"/>
    </row>
    <row r="24" spans="1:41" ht="15" customHeight="1">
      <c r="A24" s="420"/>
      <c r="B24" s="250"/>
      <c r="C24" s="289"/>
      <c r="D24" s="289"/>
      <c r="E24" s="290"/>
      <c r="F24" s="31"/>
      <c r="G24" s="310"/>
      <c r="H24" s="310"/>
      <c r="I24" s="105"/>
      <c r="J24" s="31"/>
      <c r="K24" s="295"/>
      <c r="L24" s="295"/>
      <c r="M24" s="295"/>
      <c r="N24" s="44"/>
      <c r="O24" s="696"/>
      <c r="P24" s="697"/>
      <c r="Q24" s="698"/>
      <c r="R24" s="699"/>
      <c r="S24" s="700"/>
      <c r="T24" s="700"/>
      <c r="U24" s="700"/>
      <c r="V24" s="700"/>
      <c r="W24" s="700"/>
      <c r="X24" s="701"/>
      <c r="Y24" s="662"/>
      <c r="Z24" s="662"/>
      <c r="AA24" s="662"/>
      <c r="AB24" s="662"/>
      <c r="AC24" s="662"/>
      <c r="AD24" s="662"/>
      <c r="AE24" s="662"/>
      <c r="AF24" s="662"/>
      <c r="AG24" s="296"/>
      <c r="AH24" s="44"/>
      <c r="AI24" s="289"/>
      <c r="AJ24" s="289"/>
      <c r="AK24" s="289"/>
      <c r="AL24" s="290"/>
      <c r="AM24" s="28"/>
      <c r="AO24" s="30"/>
    </row>
    <row r="25" spans="1:41" ht="15" customHeight="1">
      <c r="A25" s="420"/>
      <c r="B25" s="250"/>
      <c r="C25" s="289"/>
      <c r="D25" s="289"/>
      <c r="E25" s="290"/>
      <c r="F25" s="295"/>
      <c r="G25" s="295"/>
      <c r="H25" s="295"/>
      <c r="I25" s="33"/>
      <c r="J25" s="93"/>
      <c r="K25" s="302"/>
      <c r="L25" s="302"/>
      <c r="M25" s="302"/>
      <c r="N25" s="311" t="s">
        <v>202</v>
      </c>
      <c r="O25" s="302" t="s">
        <v>393</v>
      </c>
      <c r="P25" s="302"/>
      <c r="Q25" s="302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302"/>
      <c r="AH25" s="44"/>
      <c r="AI25" s="646"/>
      <c r="AJ25" s="646"/>
      <c r="AK25" s="646"/>
      <c r="AL25" s="647"/>
      <c r="AM25" s="28"/>
      <c r="AO25" s="30"/>
    </row>
    <row r="26" spans="1:41" ht="15" customHeight="1">
      <c r="A26" s="420"/>
      <c r="B26" s="250"/>
      <c r="C26" s="289"/>
      <c r="D26" s="289"/>
      <c r="E26" s="290"/>
      <c r="F26" s="289"/>
      <c r="G26" s="289"/>
      <c r="H26" s="289"/>
      <c r="I26" s="290"/>
      <c r="J26" s="93"/>
      <c r="K26" s="302"/>
      <c r="L26" s="302"/>
      <c r="M26" s="302"/>
      <c r="N26" s="44"/>
      <c r="O26" s="301" t="s">
        <v>197</v>
      </c>
      <c r="P26" s="302" t="s">
        <v>392</v>
      </c>
      <c r="Q26" s="296"/>
      <c r="R26" s="312"/>
      <c r="S26" s="301" t="s">
        <v>197</v>
      </c>
      <c r="T26" s="302" t="s">
        <v>391</v>
      </c>
      <c r="U26" s="308"/>
      <c r="V26" s="308"/>
      <c r="W26" s="296"/>
      <c r="X26" s="301" t="s">
        <v>197</v>
      </c>
      <c r="Y26" s="7" t="s">
        <v>390</v>
      </c>
      <c r="Z26" s="302"/>
      <c r="AA26" s="302"/>
      <c r="AB26" s="302"/>
      <c r="AC26" s="302"/>
      <c r="AD26" s="301" t="s">
        <v>197</v>
      </c>
      <c r="AE26" s="302" t="s">
        <v>13</v>
      </c>
      <c r="AF26" s="302"/>
      <c r="AG26" s="296"/>
      <c r="AH26" s="28"/>
      <c r="AL26" s="48"/>
      <c r="AM26" s="28"/>
      <c r="AO26" s="30"/>
    </row>
    <row r="27" spans="1:41" ht="15" customHeight="1">
      <c r="A27" s="420"/>
      <c r="B27" s="112"/>
      <c r="C27" s="313"/>
      <c r="D27" s="313"/>
      <c r="E27" s="114"/>
      <c r="F27" s="297"/>
      <c r="G27" s="297"/>
      <c r="H27" s="297"/>
      <c r="I27" s="298"/>
      <c r="J27" s="77"/>
      <c r="K27" s="78"/>
      <c r="L27" s="78"/>
      <c r="M27" s="101"/>
      <c r="N27" s="115"/>
      <c r="O27" s="116"/>
      <c r="P27" s="116"/>
      <c r="Q27" s="116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84"/>
      <c r="AH27" s="44"/>
      <c r="AI27" s="289"/>
      <c r="AJ27" s="289"/>
      <c r="AK27" s="289"/>
      <c r="AL27" s="290"/>
      <c r="AM27" s="28"/>
      <c r="AO27" s="30"/>
    </row>
    <row r="28" spans="1:41" ht="15" customHeight="1">
      <c r="A28" s="420"/>
      <c r="B28" s="250"/>
      <c r="C28" s="289"/>
      <c r="D28" s="289"/>
      <c r="E28" s="290"/>
      <c r="F28" s="615" t="s">
        <v>389</v>
      </c>
      <c r="G28" s="616"/>
      <c r="H28" s="616"/>
      <c r="I28" s="617"/>
      <c r="J28" s="609" t="s">
        <v>388</v>
      </c>
      <c r="K28" s="666"/>
      <c r="L28" s="666"/>
      <c r="M28" s="667"/>
      <c r="N28" s="315" t="s">
        <v>202</v>
      </c>
      <c r="O28" s="119" t="s">
        <v>388</v>
      </c>
      <c r="P28" s="119"/>
      <c r="Q28" s="119"/>
      <c r="R28" s="119"/>
      <c r="S28" s="120"/>
      <c r="T28" s="120"/>
      <c r="U28" s="120"/>
      <c r="V28" s="120"/>
      <c r="W28" s="120"/>
      <c r="X28" s="120"/>
      <c r="Y28" s="120"/>
      <c r="Z28" s="119"/>
      <c r="AA28" s="120"/>
      <c r="AB28" s="316"/>
      <c r="AC28" s="245"/>
      <c r="AD28" s="316"/>
      <c r="AE28" s="316"/>
      <c r="AF28" s="316"/>
      <c r="AG28" s="124"/>
      <c r="AH28" s="44"/>
      <c r="AI28" s="289"/>
      <c r="AJ28" s="289"/>
      <c r="AK28" s="289"/>
      <c r="AL28" s="289"/>
      <c r="AM28" s="28"/>
      <c r="AO28" s="30"/>
    </row>
    <row r="29" spans="1:41" ht="15" customHeight="1">
      <c r="A29" s="420"/>
      <c r="B29" s="250"/>
      <c r="C29" s="289"/>
      <c r="D29" s="289"/>
      <c r="E29" s="290"/>
      <c r="F29" s="699"/>
      <c r="G29" s="700"/>
      <c r="H29" s="700"/>
      <c r="I29" s="701"/>
      <c r="J29" s="668"/>
      <c r="K29" s="669"/>
      <c r="L29" s="669"/>
      <c r="M29" s="670"/>
      <c r="N29" s="126"/>
      <c r="O29" s="83"/>
      <c r="P29" s="84" t="s">
        <v>387</v>
      </c>
      <c r="Q29" s="84"/>
      <c r="R29" s="84"/>
      <c r="S29" s="84"/>
      <c r="T29" s="83"/>
      <c r="U29" s="142" t="s">
        <v>9</v>
      </c>
      <c r="V29" s="642"/>
      <c r="W29" s="642"/>
      <c r="X29" s="642"/>
      <c r="Y29" s="83" t="s">
        <v>386</v>
      </c>
      <c r="Z29" s="84" t="s">
        <v>10</v>
      </c>
      <c r="AA29" s="314"/>
      <c r="AB29" s="314"/>
      <c r="AC29" s="314"/>
      <c r="AD29" s="314"/>
      <c r="AE29" s="314"/>
      <c r="AF29" s="314"/>
      <c r="AG29" s="129"/>
      <c r="AH29" s="44"/>
      <c r="AI29" s="646"/>
      <c r="AJ29" s="646"/>
      <c r="AK29" s="646"/>
      <c r="AL29" s="646"/>
      <c r="AM29" s="28"/>
      <c r="AO29" s="30"/>
    </row>
    <row r="30" spans="1:41" ht="15" customHeight="1">
      <c r="A30" s="420"/>
      <c r="B30" s="250"/>
      <c r="C30" s="289"/>
      <c r="D30" s="289"/>
      <c r="E30" s="290"/>
      <c r="F30" s="702" t="s">
        <v>385</v>
      </c>
      <c r="G30" s="703"/>
      <c r="H30" s="703"/>
      <c r="I30" s="704"/>
      <c r="J30" s="672" t="s">
        <v>384</v>
      </c>
      <c r="K30" s="673"/>
      <c r="L30" s="673"/>
      <c r="M30" s="674"/>
      <c r="N30" s="301" t="s">
        <v>197</v>
      </c>
      <c r="O30" s="302" t="s">
        <v>383</v>
      </c>
      <c r="P30" s="302"/>
      <c r="Q30" s="302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133"/>
      <c r="AH30" s="44"/>
      <c r="AI30" s="289"/>
      <c r="AJ30" s="289"/>
      <c r="AK30" s="289"/>
      <c r="AL30" s="290"/>
      <c r="AM30" s="28"/>
      <c r="AO30" s="30"/>
    </row>
    <row r="31" spans="1:41" ht="15" customHeight="1">
      <c r="A31" s="420"/>
      <c r="B31" s="250"/>
      <c r="C31" s="289"/>
      <c r="D31" s="289"/>
      <c r="E31" s="290"/>
      <c r="F31" s="705"/>
      <c r="G31" s="706"/>
      <c r="H31" s="706"/>
      <c r="I31" s="707"/>
      <c r="J31" s="31"/>
      <c r="K31" s="295"/>
      <c r="L31" s="295"/>
      <c r="M31" s="33"/>
      <c r="N31" s="301" t="s">
        <v>197</v>
      </c>
      <c r="O31" s="302" t="s">
        <v>382</v>
      </c>
      <c r="P31" s="302"/>
      <c r="Q31" s="302"/>
      <c r="R31" s="302"/>
      <c r="S31" s="302"/>
      <c r="T31" s="302"/>
      <c r="U31" s="302"/>
      <c r="V31" s="302"/>
      <c r="W31" s="296"/>
      <c r="X31" s="318"/>
      <c r="Y31" s="318"/>
      <c r="Z31" s="318"/>
      <c r="AA31" s="318"/>
      <c r="AB31" s="318"/>
      <c r="AC31" s="302"/>
      <c r="AD31" s="302"/>
      <c r="AE31" s="302"/>
      <c r="AF31" s="302"/>
      <c r="AG31" s="45"/>
      <c r="AH31" s="44"/>
      <c r="AI31" s="646"/>
      <c r="AJ31" s="646"/>
      <c r="AK31" s="646"/>
      <c r="AL31" s="647"/>
      <c r="AM31" s="28"/>
      <c r="AO31" s="30"/>
    </row>
    <row r="32" spans="1:41" ht="15" customHeight="1">
      <c r="A32" s="420"/>
      <c r="B32" s="250"/>
      <c r="C32" s="289"/>
      <c r="D32" s="289"/>
      <c r="E32" s="290"/>
      <c r="F32" s="31"/>
      <c r="G32" s="295"/>
      <c r="H32" s="295"/>
      <c r="I32" s="33"/>
      <c r="J32" s="658" t="s">
        <v>381</v>
      </c>
      <c r="K32" s="659"/>
      <c r="L32" s="659"/>
      <c r="M32" s="659"/>
      <c r="N32" s="223" t="s">
        <v>197</v>
      </c>
      <c r="O32" s="305" t="s">
        <v>380</v>
      </c>
      <c r="P32" s="305"/>
      <c r="Q32" s="319"/>
      <c r="R32" s="320"/>
      <c r="S32" s="232"/>
      <c r="T32" s="231"/>
      <c r="U32" s="231"/>
      <c r="V32" s="231"/>
      <c r="W32" s="231"/>
      <c r="X32" s="232"/>
      <c r="Y32" s="231"/>
      <c r="Z32" s="321"/>
      <c r="AA32" s="321"/>
      <c r="AB32" s="321"/>
      <c r="AC32" s="231"/>
      <c r="AD32" s="231"/>
      <c r="AE32" s="231"/>
      <c r="AF32" s="231"/>
      <c r="AG32" s="322"/>
      <c r="AH32" s="44"/>
      <c r="AI32" s="289"/>
      <c r="AJ32" s="289"/>
      <c r="AK32" s="289"/>
      <c r="AL32" s="290"/>
      <c r="AM32" s="28"/>
      <c r="AO32" s="30"/>
    </row>
    <row r="33" spans="1:41" ht="15" customHeight="1">
      <c r="A33" s="420"/>
      <c r="B33" s="250"/>
      <c r="C33" s="289"/>
      <c r="D33" s="289"/>
      <c r="E33" s="290"/>
      <c r="F33" s="31"/>
      <c r="G33" s="295"/>
      <c r="H33" s="295"/>
      <c r="I33" s="33"/>
      <c r="J33" s="513" t="s">
        <v>379</v>
      </c>
      <c r="K33" s="641"/>
      <c r="L33" s="641"/>
      <c r="M33" s="641"/>
      <c r="N33" s="39" t="s">
        <v>197</v>
      </c>
      <c r="O33" s="289" t="s">
        <v>378</v>
      </c>
      <c r="P33" s="289"/>
      <c r="Q33" s="289"/>
      <c r="R33" s="302"/>
      <c r="S33" s="296"/>
      <c r="T33" s="302"/>
      <c r="U33" s="302"/>
      <c r="V33" s="302"/>
      <c r="W33" s="296"/>
      <c r="X33" s="689"/>
      <c r="Y33" s="689"/>
      <c r="Z33" s="689"/>
      <c r="AA33" s="689"/>
      <c r="AB33" s="689"/>
      <c r="AC33" s="689"/>
      <c r="AD33" s="317"/>
      <c r="AE33" s="317"/>
      <c r="AF33" s="317"/>
      <c r="AG33" s="133"/>
      <c r="AH33" s="44"/>
      <c r="AI33" s="203"/>
      <c r="AJ33" s="203"/>
      <c r="AK33" s="289"/>
      <c r="AL33" s="290"/>
      <c r="AM33" s="28"/>
      <c r="AO33" s="30"/>
    </row>
    <row r="34" spans="1:41" ht="15" customHeight="1">
      <c r="A34" s="420"/>
      <c r="B34" s="250"/>
      <c r="C34" s="289"/>
      <c r="D34" s="289"/>
      <c r="E34" s="290"/>
      <c r="F34" s="323"/>
      <c r="G34" s="297"/>
      <c r="H34" s="297"/>
      <c r="I34" s="298"/>
      <c r="J34" s="323"/>
      <c r="K34" s="297"/>
      <c r="L34" s="297"/>
      <c r="M34" s="297"/>
      <c r="N34" s="80" t="s">
        <v>197</v>
      </c>
      <c r="O34" s="297" t="s">
        <v>377</v>
      </c>
      <c r="P34" s="297"/>
      <c r="Q34" s="297"/>
      <c r="R34" s="142"/>
      <c r="S34" s="83"/>
      <c r="T34" s="84"/>
      <c r="U34" s="136"/>
      <c r="V34" s="136"/>
      <c r="W34" s="83"/>
      <c r="X34" s="84"/>
      <c r="Y34" s="136"/>
      <c r="Z34" s="84"/>
      <c r="AA34" s="83"/>
      <c r="AB34" s="183"/>
      <c r="AC34" s="136"/>
      <c r="AD34" s="136"/>
      <c r="AE34" s="136"/>
      <c r="AF34" s="136"/>
      <c r="AG34" s="102"/>
      <c r="AH34" s="44"/>
      <c r="AI34" s="646"/>
      <c r="AJ34" s="646"/>
      <c r="AK34" s="646"/>
      <c r="AL34" s="647"/>
      <c r="AM34" s="28"/>
      <c r="AO34" s="30"/>
    </row>
    <row r="35" spans="1:41" ht="15" customHeight="1">
      <c r="A35" s="420"/>
      <c r="B35" s="250"/>
      <c r="C35" s="289"/>
      <c r="D35" s="289"/>
      <c r="E35" s="290"/>
      <c r="F35" s="672" t="s">
        <v>376</v>
      </c>
      <c r="G35" s="673"/>
      <c r="H35" s="673"/>
      <c r="I35" s="674"/>
      <c r="J35" s="28"/>
      <c r="N35" s="311" t="s">
        <v>202</v>
      </c>
      <c r="O35" s="289" t="s">
        <v>375</v>
      </c>
      <c r="AG35" s="48"/>
      <c r="AL35" s="48"/>
      <c r="AM35" s="28"/>
      <c r="AO35" s="30"/>
    </row>
    <row r="36" spans="1:41" ht="15" customHeight="1">
      <c r="A36" s="420"/>
      <c r="B36" s="250"/>
      <c r="C36" s="289"/>
      <c r="D36" s="289"/>
      <c r="E36" s="290"/>
      <c r="F36" s="31"/>
      <c r="G36" s="295"/>
      <c r="H36" s="295"/>
      <c r="I36" s="33"/>
      <c r="J36" s="31"/>
      <c r="K36" s="295"/>
      <c r="L36" s="295"/>
      <c r="M36" s="295"/>
      <c r="N36" s="44"/>
      <c r="O36" s="301" t="s">
        <v>197</v>
      </c>
      <c r="P36" s="302" t="s">
        <v>373</v>
      </c>
      <c r="Q36" s="302"/>
      <c r="R36" s="302"/>
      <c r="S36" s="324"/>
      <c r="T36" s="289"/>
      <c r="U36" s="289"/>
      <c r="V36" s="296"/>
      <c r="W36" s="296"/>
      <c r="X36" s="301" t="s">
        <v>197</v>
      </c>
      <c r="Y36" s="203" t="s">
        <v>13</v>
      </c>
      <c r="AA36" s="324" t="s">
        <v>9</v>
      </c>
      <c r="AB36" s="648"/>
      <c r="AC36" s="648"/>
      <c r="AD36" s="648"/>
      <c r="AE36" s="648"/>
      <c r="AF36" s="648"/>
      <c r="AG36" s="133" t="s">
        <v>10</v>
      </c>
      <c r="AH36" s="296"/>
      <c r="AI36" s="289"/>
      <c r="AJ36" s="289"/>
      <c r="AK36" s="289"/>
      <c r="AL36" s="290"/>
      <c r="AM36" s="28"/>
      <c r="AO36" s="30"/>
    </row>
    <row r="37" spans="1:41" ht="15" customHeight="1">
      <c r="A37" s="420"/>
      <c r="B37" s="250"/>
      <c r="C37" s="289"/>
      <c r="D37" s="289"/>
      <c r="E37" s="290"/>
      <c r="F37" s="31"/>
      <c r="G37" s="310"/>
      <c r="H37" s="310"/>
      <c r="I37" s="105"/>
      <c r="J37" s="149"/>
      <c r="K37" s="325"/>
      <c r="L37" s="325"/>
      <c r="M37" s="325"/>
      <c r="N37" s="311" t="s">
        <v>202</v>
      </c>
      <c r="O37" s="302" t="s">
        <v>374</v>
      </c>
      <c r="P37" s="302"/>
      <c r="Q37" s="302"/>
      <c r="R37" s="302"/>
      <c r="S37" s="324"/>
      <c r="T37" s="289"/>
      <c r="U37" s="289"/>
      <c r="V37" s="296"/>
      <c r="W37" s="296"/>
      <c r="X37" s="296"/>
      <c r="AA37" s="296"/>
      <c r="AB37" s="302"/>
      <c r="AC37" s="326"/>
      <c r="AE37" s="296"/>
      <c r="AF37" s="296"/>
      <c r="AG37" s="133"/>
      <c r="AH37" s="296"/>
      <c r="AI37" s="646"/>
      <c r="AJ37" s="646"/>
      <c r="AK37" s="646"/>
      <c r="AL37" s="647"/>
      <c r="AM37" s="28"/>
      <c r="AO37" s="30"/>
    </row>
    <row r="38" spans="1:41" ht="15" customHeight="1">
      <c r="A38" s="420"/>
      <c r="B38" s="250"/>
      <c r="C38" s="289"/>
      <c r="D38" s="289"/>
      <c r="E38" s="290"/>
      <c r="F38" s="31"/>
      <c r="G38" s="295"/>
      <c r="H38" s="295"/>
      <c r="I38" s="295"/>
      <c r="J38" s="44"/>
      <c r="K38" s="296"/>
      <c r="L38" s="296"/>
      <c r="M38" s="296"/>
      <c r="N38" s="44"/>
      <c r="O38" s="301" t="s">
        <v>197</v>
      </c>
      <c r="P38" s="302" t="s">
        <v>373</v>
      </c>
      <c r="Q38" s="302"/>
      <c r="R38" s="302"/>
      <c r="S38" s="324"/>
      <c r="T38" s="289"/>
      <c r="U38" s="289"/>
      <c r="V38" s="296"/>
      <c r="W38" s="296"/>
      <c r="X38" s="301" t="s">
        <v>197</v>
      </c>
      <c r="Y38" s="203" t="s">
        <v>13</v>
      </c>
      <c r="AA38" s="324" t="s">
        <v>9</v>
      </c>
      <c r="AB38" s="648"/>
      <c r="AC38" s="648"/>
      <c r="AD38" s="648"/>
      <c r="AE38" s="648"/>
      <c r="AF38" s="648"/>
      <c r="AG38" s="133" t="s">
        <v>10</v>
      </c>
      <c r="AH38" s="44"/>
      <c r="AI38" s="289"/>
      <c r="AJ38" s="289"/>
      <c r="AK38" s="289"/>
      <c r="AL38" s="290"/>
      <c r="AM38" s="28"/>
      <c r="AO38" s="30"/>
    </row>
    <row r="39" spans="1:41" ht="15" customHeight="1">
      <c r="A39" s="420"/>
      <c r="B39" s="149"/>
      <c r="C39" s="325"/>
      <c r="D39" s="325"/>
      <c r="E39" s="150"/>
      <c r="F39" s="31"/>
      <c r="G39" s="295"/>
      <c r="H39" s="295"/>
      <c r="I39" s="33"/>
      <c r="J39" s="470"/>
      <c r="K39" s="636"/>
      <c r="L39" s="636"/>
      <c r="M39" s="636"/>
      <c r="N39" s="311" t="s">
        <v>202</v>
      </c>
      <c r="O39" s="289" t="s">
        <v>372</v>
      </c>
      <c r="P39" s="302"/>
      <c r="Q39" s="289"/>
      <c r="R39" s="296"/>
      <c r="S39" s="302"/>
      <c r="T39" s="302"/>
      <c r="U39" s="296"/>
      <c r="V39" s="302"/>
      <c r="W39" s="302"/>
      <c r="X39" s="296"/>
      <c r="Y39" s="318"/>
      <c r="Z39" s="318"/>
      <c r="AA39" s="318"/>
      <c r="AB39" s="318"/>
      <c r="AC39" s="318"/>
      <c r="AD39" s="318"/>
      <c r="AE39" s="318"/>
      <c r="AF39" s="318"/>
      <c r="AG39" s="296"/>
      <c r="AH39" s="44"/>
      <c r="AI39" s="289"/>
      <c r="AJ39" s="289"/>
      <c r="AK39" s="289"/>
      <c r="AL39" s="289"/>
      <c r="AM39" s="28"/>
      <c r="AO39" s="30"/>
    </row>
    <row r="40" spans="1:41" ht="15" customHeight="1">
      <c r="A40" s="420"/>
      <c r="B40" s="149"/>
      <c r="C40" s="325"/>
      <c r="D40" s="325"/>
      <c r="E40" s="150"/>
      <c r="F40" s="323"/>
      <c r="G40" s="297"/>
      <c r="H40" s="297"/>
      <c r="I40" s="298"/>
      <c r="J40" s="250"/>
      <c r="K40" s="289"/>
      <c r="L40" s="289"/>
      <c r="M40" s="289"/>
      <c r="N40" s="327"/>
      <c r="O40" s="301" t="s">
        <v>197</v>
      </c>
      <c r="P40" s="302" t="s">
        <v>371</v>
      </c>
      <c r="Q40" s="302"/>
      <c r="R40" s="302"/>
      <c r="S40" s="324"/>
      <c r="T40" s="289"/>
      <c r="U40" s="289"/>
      <c r="V40" s="296"/>
      <c r="W40" s="296"/>
      <c r="X40" s="301" t="s">
        <v>197</v>
      </c>
      <c r="Y40" s="203" t="s">
        <v>13</v>
      </c>
      <c r="AA40" s="324" t="s">
        <v>9</v>
      </c>
      <c r="AB40" s="648"/>
      <c r="AC40" s="648"/>
      <c r="AD40" s="648"/>
      <c r="AE40" s="648"/>
      <c r="AF40" s="648"/>
      <c r="AG40" s="133" t="s">
        <v>10</v>
      </c>
      <c r="AH40" s="44"/>
      <c r="AI40" s="646"/>
      <c r="AJ40" s="646"/>
      <c r="AK40" s="646"/>
      <c r="AL40" s="646"/>
      <c r="AM40" s="28"/>
      <c r="AO40" s="30"/>
    </row>
    <row r="41" spans="1:41" ht="15" customHeight="1">
      <c r="A41" s="420"/>
      <c r="B41" s="28"/>
      <c r="E41" s="48"/>
      <c r="F41" s="672" t="s">
        <v>370</v>
      </c>
      <c r="G41" s="673"/>
      <c r="H41" s="673"/>
      <c r="I41" s="674"/>
      <c r="J41" s="708" t="s">
        <v>137</v>
      </c>
      <c r="K41" s="709"/>
      <c r="L41" s="709"/>
      <c r="M41" s="710"/>
      <c r="N41" s="301" t="s">
        <v>197</v>
      </c>
      <c r="O41" s="328" t="s">
        <v>369</v>
      </c>
      <c r="P41" s="119"/>
      <c r="Q41" s="328"/>
      <c r="R41" s="120"/>
      <c r="S41" s="328"/>
      <c r="T41" s="328"/>
      <c r="U41" s="119"/>
      <c r="V41" s="119"/>
      <c r="W41" s="119"/>
      <c r="X41" s="120"/>
      <c r="Y41" s="329"/>
      <c r="Z41" s="329"/>
      <c r="AA41" s="329"/>
      <c r="AB41" s="329"/>
      <c r="AC41" s="120"/>
      <c r="AD41" s="120"/>
      <c r="AE41" s="120"/>
      <c r="AF41" s="120"/>
      <c r="AG41" s="120"/>
      <c r="AH41" s="44"/>
      <c r="AI41" s="289"/>
      <c r="AJ41" s="289"/>
      <c r="AK41" s="289"/>
      <c r="AL41" s="289"/>
      <c r="AM41" s="28"/>
      <c r="AO41" s="30"/>
    </row>
    <row r="42" spans="1:41" ht="15" customHeight="1" thickBot="1">
      <c r="A42" s="421"/>
      <c r="B42" s="194"/>
      <c r="C42" s="190"/>
      <c r="D42" s="190"/>
      <c r="E42" s="191"/>
      <c r="F42" s="260"/>
      <c r="G42" s="261"/>
      <c r="H42" s="261"/>
      <c r="I42" s="330"/>
      <c r="J42" s="260"/>
      <c r="K42" s="261"/>
      <c r="L42" s="261"/>
      <c r="M42" s="330"/>
      <c r="N42" s="331"/>
      <c r="O42" s="15"/>
      <c r="P42" s="261"/>
      <c r="Q42" s="332"/>
      <c r="R42" s="332"/>
      <c r="S42" s="332"/>
      <c r="T42" s="332"/>
      <c r="U42" s="15"/>
      <c r="V42" s="332"/>
      <c r="W42" s="332"/>
      <c r="X42" s="15"/>
      <c r="Y42" s="333"/>
      <c r="Z42" s="333"/>
      <c r="AA42" s="333"/>
      <c r="AB42" s="333"/>
      <c r="AC42" s="333"/>
      <c r="AD42" s="333"/>
      <c r="AE42" s="333"/>
      <c r="AF42" s="333"/>
      <c r="AG42" s="15"/>
      <c r="AH42" s="185"/>
      <c r="AI42" s="261"/>
      <c r="AJ42" s="261"/>
      <c r="AK42" s="261"/>
      <c r="AL42" s="261"/>
      <c r="AM42" s="194"/>
      <c r="AN42" s="190"/>
      <c r="AO42" s="195"/>
    </row>
    <row r="43" spans="1:41" ht="15" customHeight="1">
      <c r="A43" s="545" t="s">
        <v>368</v>
      </c>
      <c r="B43" s="334" t="s">
        <v>235</v>
      </c>
      <c r="C43" s="292"/>
      <c r="D43" s="292"/>
      <c r="E43" s="294"/>
      <c r="F43" s="470" t="s">
        <v>139</v>
      </c>
      <c r="G43" s="636"/>
      <c r="H43" s="636"/>
      <c r="I43" s="496"/>
      <c r="J43" s="470" t="s">
        <v>367</v>
      </c>
      <c r="K43" s="636"/>
      <c r="L43" s="636"/>
      <c r="M43" s="496"/>
      <c r="N43" s="301" t="s">
        <v>197</v>
      </c>
      <c r="O43" s="289" t="s">
        <v>366</v>
      </c>
      <c r="P43" s="289"/>
      <c r="Q43" s="324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6" t="s">
        <v>197</v>
      </c>
      <c r="AI43" s="677" t="s">
        <v>365</v>
      </c>
      <c r="AJ43" s="677"/>
      <c r="AK43" s="677"/>
      <c r="AL43" s="289"/>
      <c r="AM43" s="28"/>
      <c r="AO43" s="30"/>
    </row>
    <row r="44" spans="1:41" ht="15" customHeight="1">
      <c r="A44" s="545"/>
      <c r="B44" s="470" t="s">
        <v>3</v>
      </c>
      <c r="C44" s="636"/>
      <c r="D44" s="636"/>
      <c r="E44" s="496"/>
      <c r="F44" s="618" t="s">
        <v>364</v>
      </c>
      <c r="G44" s="657"/>
      <c r="H44" s="657"/>
      <c r="I44" s="619"/>
      <c r="J44" s="649"/>
      <c r="K44" s="650"/>
      <c r="L44" s="650"/>
      <c r="M44" s="651"/>
      <c r="N44" s="127" t="s">
        <v>197</v>
      </c>
      <c r="O44" s="297" t="s">
        <v>13</v>
      </c>
      <c r="P44" s="335"/>
      <c r="Q44" s="335"/>
      <c r="R44" s="83"/>
      <c r="S44" s="83" t="s">
        <v>9</v>
      </c>
      <c r="T44" s="642"/>
      <c r="U44" s="642"/>
      <c r="V44" s="642"/>
      <c r="W44" s="642"/>
      <c r="X44" s="642"/>
      <c r="Y44" s="642"/>
      <c r="Z44" s="642"/>
      <c r="AA44" s="642"/>
      <c r="AB44" s="642"/>
      <c r="AC44" s="642"/>
      <c r="AD44" s="642"/>
      <c r="AE44" s="642"/>
      <c r="AF44" s="642"/>
      <c r="AG44" s="83" t="s">
        <v>10</v>
      </c>
      <c r="AH44" s="39" t="s">
        <v>197</v>
      </c>
      <c r="AI44" s="643" t="s">
        <v>363</v>
      </c>
      <c r="AJ44" s="643"/>
      <c r="AK44" s="643"/>
      <c r="AL44" s="481"/>
      <c r="AM44" s="28"/>
      <c r="AO44" s="30"/>
    </row>
    <row r="45" spans="1:41" ht="15" customHeight="1">
      <c r="A45" s="545"/>
      <c r="B45" s="513" t="s">
        <v>12</v>
      </c>
      <c r="C45" s="641"/>
      <c r="D45" s="641"/>
      <c r="E45" s="465"/>
      <c r="F45" s="566"/>
      <c r="G45" s="675"/>
      <c r="H45" s="675"/>
      <c r="I45" s="568"/>
      <c r="J45" s="679" t="s">
        <v>362</v>
      </c>
      <c r="K45" s="680"/>
      <c r="L45" s="680"/>
      <c r="M45" s="681"/>
      <c r="N45" s="336" t="s">
        <v>202</v>
      </c>
      <c r="O45" s="289" t="s">
        <v>361</v>
      </c>
      <c r="P45" s="289"/>
      <c r="Q45" s="289"/>
      <c r="R45" s="296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296"/>
      <c r="AH45" s="39" t="s">
        <v>197</v>
      </c>
      <c r="AI45" s="643" t="s">
        <v>122</v>
      </c>
      <c r="AJ45" s="643"/>
      <c r="AK45" s="643"/>
      <c r="AL45" s="643"/>
      <c r="AM45" s="28"/>
      <c r="AO45" s="30"/>
    </row>
    <row r="46" spans="1:41" ht="15" customHeight="1">
      <c r="A46" s="545"/>
      <c r="B46" s="288"/>
      <c r="C46" s="289"/>
      <c r="D46" s="289"/>
      <c r="E46" s="290"/>
      <c r="F46" s="250"/>
      <c r="G46" s="289"/>
      <c r="H46" s="289"/>
      <c r="I46" s="290"/>
      <c r="J46" s="553"/>
      <c r="K46" s="635"/>
      <c r="L46" s="635"/>
      <c r="M46" s="555"/>
      <c r="N46" s="301" t="s">
        <v>197</v>
      </c>
      <c r="O46" s="289" t="s">
        <v>349</v>
      </c>
      <c r="P46" s="289"/>
      <c r="Q46" s="289"/>
      <c r="R46" s="289"/>
      <c r="S46" s="324"/>
      <c r="T46" s="289"/>
      <c r="AB46" s="289"/>
      <c r="AC46" s="296"/>
      <c r="AD46" s="296"/>
      <c r="AE46" s="296"/>
      <c r="AF46" s="296"/>
      <c r="AG46" s="289"/>
      <c r="AH46" s="39" t="s">
        <v>197</v>
      </c>
      <c r="AI46" s="643"/>
      <c r="AJ46" s="643"/>
      <c r="AK46" s="643"/>
      <c r="AL46" s="643"/>
      <c r="AM46" s="28"/>
      <c r="AO46" s="30"/>
    </row>
    <row r="47" spans="1:41" ht="15" customHeight="1">
      <c r="A47" s="545"/>
      <c r="B47" s="39" t="s">
        <v>197</v>
      </c>
      <c r="C47" s="676" t="s">
        <v>360</v>
      </c>
      <c r="D47" s="676"/>
      <c r="E47" s="577"/>
      <c r="F47" s="250"/>
      <c r="G47" s="289"/>
      <c r="H47" s="289"/>
      <c r="I47" s="290"/>
      <c r="J47" s="174"/>
      <c r="K47" s="338"/>
      <c r="L47" s="338"/>
      <c r="M47" s="176"/>
      <c r="N47" s="301" t="s">
        <v>197</v>
      </c>
      <c r="O47" s="289" t="s">
        <v>359</v>
      </c>
      <c r="P47" s="309"/>
      <c r="Q47" s="309"/>
      <c r="R47" s="296"/>
      <c r="S47" s="317"/>
      <c r="T47" s="317"/>
      <c r="U47" s="289" t="s">
        <v>355</v>
      </c>
      <c r="V47" s="289"/>
      <c r="W47" s="289"/>
      <c r="X47" s="324" t="s">
        <v>9</v>
      </c>
      <c r="Y47" s="641">
        <v>3</v>
      </c>
      <c r="Z47" s="641"/>
      <c r="AA47" s="289" t="s">
        <v>10</v>
      </c>
      <c r="AB47" s="317"/>
      <c r="AC47" s="317"/>
      <c r="AD47" s="317"/>
      <c r="AE47" s="317"/>
      <c r="AF47" s="317"/>
      <c r="AG47" s="296"/>
      <c r="AH47" s="39" t="s">
        <v>197</v>
      </c>
      <c r="AI47" s="643"/>
      <c r="AJ47" s="643"/>
      <c r="AK47" s="643"/>
      <c r="AL47" s="643"/>
      <c r="AM47" s="28"/>
      <c r="AO47" s="30"/>
    </row>
    <row r="48" spans="1:41" ht="15" customHeight="1">
      <c r="A48" s="545"/>
      <c r="B48" s="39" t="s">
        <v>197</v>
      </c>
      <c r="C48" s="676" t="s">
        <v>358</v>
      </c>
      <c r="D48" s="676"/>
      <c r="E48" s="577"/>
      <c r="F48" s="250"/>
      <c r="G48" s="289"/>
      <c r="H48" s="289"/>
      <c r="I48" s="290"/>
      <c r="J48" s="339"/>
      <c r="K48" s="338"/>
      <c r="L48" s="338"/>
      <c r="M48" s="176"/>
      <c r="N48" s="301" t="s">
        <v>197</v>
      </c>
      <c r="O48" s="289" t="s">
        <v>357</v>
      </c>
      <c r="P48" s="289"/>
      <c r="Q48" s="289"/>
      <c r="R48" s="296"/>
      <c r="S48" s="317"/>
      <c r="T48" s="317"/>
      <c r="U48" s="289" t="s">
        <v>355</v>
      </c>
      <c r="V48" s="317"/>
      <c r="W48" s="317"/>
      <c r="X48" s="324" t="s">
        <v>9</v>
      </c>
      <c r="Y48" s="648"/>
      <c r="Z48" s="648"/>
      <c r="AA48" s="289" t="s">
        <v>10</v>
      </c>
      <c r="AB48" s="317"/>
      <c r="AC48" s="317"/>
      <c r="AD48" s="317"/>
      <c r="AE48" s="317"/>
      <c r="AF48" s="317"/>
      <c r="AG48" s="296"/>
      <c r="AH48" s="44"/>
      <c r="AI48" s="289"/>
      <c r="AJ48" s="289"/>
      <c r="AK48" s="289"/>
      <c r="AL48" s="289"/>
      <c r="AM48" s="28"/>
      <c r="AO48" s="30"/>
    </row>
    <row r="49" spans="1:41" ht="15" customHeight="1">
      <c r="A49" s="545"/>
      <c r="B49" s="250"/>
      <c r="C49" s="289"/>
      <c r="D49" s="289"/>
      <c r="E49" s="290"/>
      <c r="F49" s="250"/>
      <c r="G49" s="289"/>
      <c r="H49" s="289"/>
      <c r="I49" s="290"/>
      <c r="J49" s="553"/>
      <c r="K49" s="635"/>
      <c r="L49" s="635"/>
      <c r="M49" s="555"/>
      <c r="N49" s="301" t="s">
        <v>197</v>
      </c>
      <c r="O49" s="289" t="s">
        <v>356</v>
      </c>
      <c r="P49" s="289"/>
      <c r="Q49" s="289"/>
      <c r="R49" s="289"/>
      <c r="S49" s="324"/>
      <c r="T49" s="289"/>
      <c r="U49" s="289" t="s">
        <v>355</v>
      </c>
      <c r="V49" s="317"/>
      <c r="W49" s="317"/>
      <c r="X49" s="324" t="s">
        <v>9</v>
      </c>
      <c r="Y49" s="641">
        <v>1</v>
      </c>
      <c r="Z49" s="641"/>
      <c r="AA49" s="289" t="s">
        <v>10</v>
      </c>
      <c r="AB49" s="289"/>
      <c r="AC49" s="296"/>
      <c r="AD49" s="296"/>
      <c r="AE49" s="296"/>
      <c r="AF49" s="296"/>
      <c r="AG49" s="289"/>
      <c r="AH49" s="28"/>
      <c r="AM49" s="28"/>
      <c r="AO49" s="30"/>
    </row>
    <row r="50" spans="1:41" ht="15" customHeight="1">
      <c r="A50" s="545"/>
      <c r="B50" s="28"/>
      <c r="E50" s="48"/>
      <c r="F50" s="250"/>
      <c r="G50" s="289"/>
      <c r="H50" s="289"/>
      <c r="I50" s="290"/>
      <c r="J50" s="250"/>
      <c r="K50" s="289"/>
      <c r="L50" s="289"/>
      <c r="M50" s="290"/>
      <c r="N50" s="301" t="s">
        <v>197</v>
      </c>
      <c r="O50" s="289" t="s">
        <v>13</v>
      </c>
      <c r="P50" s="309"/>
      <c r="Q50" s="309"/>
      <c r="R50" s="296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296"/>
      <c r="AH50" s="44"/>
      <c r="AI50" s="289"/>
      <c r="AJ50" s="289"/>
      <c r="AK50" s="289"/>
      <c r="AL50" s="289"/>
      <c r="AM50" s="28"/>
      <c r="AO50" s="30"/>
    </row>
    <row r="51" spans="1:41" ht="15" customHeight="1">
      <c r="A51" s="545"/>
      <c r="B51" s="28"/>
      <c r="E51" s="48"/>
      <c r="F51" s="250"/>
      <c r="G51" s="289"/>
      <c r="H51" s="289"/>
      <c r="I51" s="290"/>
      <c r="J51" s="475" t="s">
        <v>354</v>
      </c>
      <c r="K51" s="476"/>
      <c r="L51" s="476"/>
      <c r="M51" s="500"/>
      <c r="N51" s="340" t="s">
        <v>202</v>
      </c>
      <c r="O51" s="328" t="s">
        <v>353</v>
      </c>
      <c r="P51" s="341"/>
      <c r="Q51" s="341"/>
      <c r="R51" s="120"/>
      <c r="S51" s="120"/>
      <c r="T51" s="342"/>
      <c r="U51" s="343" t="s">
        <v>9</v>
      </c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120" t="s">
        <v>10</v>
      </c>
      <c r="AH51" s="44"/>
      <c r="AI51" s="289"/>
      <c r="AJ51" s="289"/>
      <c r="AK51" s="289"/>
      <c r="AL51" s="289"/>
      <c r="AM51" s="28"/>
      <c r="AO51" s="30"/>
    </row>
    <row r="52" spans="1:41" ht="15" customHeight="1">
      <c r="A52" s="545"/>
      <c r="B52" s="28"/>
      <c r="E52" s="48"/>
      <c r="F52" s="250"/>
      <c r="G52" s="289"/>
      <c r="H52" s="289"/>
      <c r="I52" s="290"/>
      <c r="J52" s="250"/>
      <c r="K52" s="289"/>
      <c r="L52" s="289"/>
      <c r="M52" s="290"/>
      <c r="N52" s="336" t="s">
        <v>202</v>
      </c>
      <c r="O52" s="289" t="s">
        <v>352</v>
      </c>
      <c r="P52" s="309"/>
      <c r="Q52" s="309"/>
      <c r="R52" s="296"/>
      <c r="S52" s="317"/>
      <c r="T52" s="317"/>
      <c r="U52" s="344" t="s">
        <v>9</v>
      </c>
      <c r="V52" s="644"/>
      <c r="W52" s="644"/>
      <c r="X52" s="644"/>
      <c r="Y52" s="644"/>
      <c r="Z52" s="644"/>
      <c r="AA52" s="644"/>
      <c r="AB52" s="644"/>
      <c r="AC52" s="644"/>
      <c r="AD52" s="317"/>
      <c r="AE52" s="344" t="s">
        <v>351</v>
      </c>
      <c r="AF52" s="317"/>
      <c r="AG52" s="296" t="s">
        <v>10</v>
      </c>
      <c r="AH52" s="44"/>
      <c r="AI52" s="289"/>
      <c r="AJ52" s="289"/>
      <c r="AK52" s="289"/>
      <c r="AL52" s="289"/>
      <c r="AM52" s="28"/>
      <c r="AO52" s="30"/>
    </row>
    <row r="53" spans="1:41" ht="15" customHeight="1">
      <c r="A53" s="545"/>
      <c r="B53" s="28"/>
      <c r="E53" s="48"/>
      <c r="F53" s="250"/>
      <c r="G53" s="289"/>
      <c r="H53" s="289"/>
      <c r="I53" s="290"/>
      <c r="J53" s="323"/>
      <c r="K53" s="297"/>
      <c r="L53" s="297"/>
      <c r="M53" s="298"/>
      <c r="N53" s="83"/>
      <c r="O53" s="297"/>
      <c r="P53" s="297"/>
      <c r="Q53" s="297"/>
      <c r="R53" s="83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83"/>
      <c r="AH53" s="44"/>
      <c r="AI53" s="289"/>
      <c r="AJ53" s="289"/>
      <c r="AK53" s="289"/>
      <c r="AL53" s="289"/>
      <c r="AM53" s="28"/>
      <c r="AO53" s="30"/>
    </row>
    <row r="54" spans="1:41" ht="15" customHeight="1">
      <c r="A54" s="545"/>
      <c r="B54" s="345"/>
      <c r="C54" s="136"/>
      <c r="D54" s="136"/>
      <c r="E54" s="137"/>
      <c r="F54" s="569"/>
      <c r="G54" s="570"/>
      <c r="H54" s="570"/>
      <c r="I54" s="571"/>
      <c r="J54" s="572" t="s">
        <v>137</v>
      </c>
      <c r="K54" s="573"/>
      <c r="L54" s="573"/>
      <c r="M54" s="574"/>
      <c r="N54" s="127" t="s">
        <v>197</v>
      </c>
      <c r="O54" s="297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136"/>
      <c r="AA54" s="136"/>
      <c r="AB54" s="136"/>
      <c r="AC54" s="136"/>
      <c r="AD54" s="136"/>
      <c r="AE54" s="136"/>
      <c r="AF54" s="136"/>
      <c r="AG54" s="136"/>
      <c r="AH54" s="126"/>
      <c r="AI54" s="297"/>
      <c r="AJ54" s="297"/>
      <c r="AK54" s="297"/>
      <c r="AL54" s="297"/>
      <c r="AM54" s="28"/>
      <c r="AO54" s="30"/>
    </row>
    <row r="55" spans="1:41" ht="15" customHeight="1">
      <c r="A55" s="545"/>
      <c r="B55" s="538" t="s">
        <v>350</v>
      </c>
      <c r="C55" s="539"/>
      <c r="D55" s="539"/>
      <c r="E55" s="540"/>
      <c r="F55" s="475" t="s">
        <v>349</v>
      </c>
      <c r="G55" s="476"/>
      <c r="H55" s="476"/>
      <c r="I55" s="500"/>
      <c r="J55" s="475" t="s">
        <v>348</v>
      </c>
      <c r="K55" s="476"/>
      <c r="L55" s="476"/>
      <c r="M55" s="500"/>
      <c r="N55" s="103" t="s">
        <v>197</v>
      </c>
      <c r="O55" s="328" t="s">
        <v>109</v>
      </c>
      <c r="P55" s="119"/>
      <c r="Q55" s="328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120"/>
      <c r="AH55" s="130" t="s">
        <v>197</v>
      </c>
      <c r="AI55" s="645"/>
      <c r="AJ55" s="645"/>
      <c r="AK55" s="645"/>
      <c r="AL55" s="348"/>
      <c r="AM55" s="28"/>
      <c r="AO55" s="30"/>
    </row>
    <row r="56" spans="1:41" ht="15" customHeight="1">
      <c r="A56" s="545"/>
      <c r="B56" s="541" t="s">
        <v>347</v>
      </c>
      <c r="C56" s="542"/>
      <c r="D56" s="542"/>
      <c r="E56" s="543"/>
      <c r="F56" s="497" t="s">
        <v>346</v>
      </c>
      <c r="G56" s="498"/>
      <c r="H56" s="498"/>
      <c r="I56" s="499"/>
      <c r="J56" s="497" t="s">
        <v>345</v>
      </c>
      <c r="K56" s="498"/>
      <c r="L56" s="498"/>
      <c r="M56" s="499"/>
      <c r="N56" s="127" t="s">
        <v>197</v>
      </c>
      <c r="O56" s="297" t="s">
        <v>174</v>
      </c>
      <c r="P56" s="84"/>
      <c r="Q56" s="297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83"/>
      <c r="AH56" s="80" t="s">
        <v>197</v>
      </c>
      <c r="AI56" s="678"/>
      <c r="AJ56" s="678"/>
      <c r="AK56" s="678"/>
      <c r="AL56" s="349"/>
      <c r="AM56" s="28"/>
      <c r="AO56" s="30"/>
    </row>
    <row r="57" spans="1:41" ht="15" customHeight="1">
      <c r="A57" s="545"/>
      <c r="B57" s="470" t="s">
        <v>106</v>
      </c>
      <c r="C57" s="636"/>
      <c r="D57" s="636"/>
      <c r="E57" s="496"/>
      <c r="F57" s="566" t="s">
        <v>344</v>
      </c>
      <c r="G57" s="675"/>
      <c r="H57" s="675"/>
      <c r="I57" s="568"/>
      <c r="J57" s="566" t="s">
        <v>343</v>
      </c>
      <c r="K57" s="675"/>
      <c r="L57" s="675"/>
      <c r="M57" s="568"/>
      <c r="N57" s="301" t="s">
        <v>197</v>
      </c>
      <c r="O57" s="289" t="s">
        <v>173</v>
      </c>
      <c r="P57" s="302"/>
      <c r="Q57" s="289"/>
      <c r="R57" s="296"/>
      <c r="S57" s="302"/>
      <c r="T57" s="302"/>
      <c r="U57" s="296"/>
      <c r="V57" s="302"/>
      <c r="W57" s="302"/>
      <c r="X57" s="296"/>
      <c r="Y57" s="318"/>
      <c r="Z57" s="318"/>
      <c r="AA57" s="318"/>
      <c r="AB57" s="318"/>
      <c r="AC57" s="318"/>
      <c r="AD57" s="318"/>
      <c r="AE57" s="318"/>
      <c r="AF57" s="318"/>
      <c r="AG57" s="296"/>
      <c r="AH57" s="39" t="s">
        <v>197</v>
      </c>
      <c r="AI57" s="643"/>
      <c r="AJ57" s="643"/>
      <c r="AK57" s="643"/>
      <c r="AL57" s="643"/>
      <c r="AM57" s="28"/>
      <c r="AO57" s="30"/>
    </row>
    <row r="58" spans="1:41" ht="15" customHeight="1">
      <c r="A58" s="545"/>
      <c r="B58" s="563" t="s">
        <v>342</v>
      </c>
      <c r="C58" s="682"/>
      <c r="D58" s="682"/>
      <c r="E58" s="565"/>
      <c r="F58" s="28"/>
      <c r="J58" s="28"/>
      <c r="M58" s="48"/>
      <c r="N58" s="301" t="s">
        <v>197</v>
      </c>
      <c r="O58" s="289" t="s">
        <v>120</v>
      </c>
      <c r="P58" s="302"/>
      <c r="Q58" s="289"/>
      <c r="R58" s="296"/>
      <c r="S58" s="302"/>
      <c r="T58" s="302"/>
      <c r="U58" s="296"/>
      <c r="V58" s="302"/>
      <c r="W58" s="302"/>
      <c r="X58" s="296"/>
      <c r="Y58" s="318"/>
      <c r="Z58" s="318"/>
      <c r="AA58" s="318"/>
      <c r="AB58" s="318"/>
      <c r="AC58" s="318"/>
      <c r="AD58" s="318"/>
      <c r="AE58" s="318"/>
      <c r="AF58" s="318"/>
      <c r="AG58" s="296"/>
      <c r="AH58" s="39" t="s">
        <v>197</v>
      </c>
      <c r="AI58" s="643"/>
      <c r="AJ58" s="643"/>
      <c r="AK58" s="643"/>
      <c r="AL58" s="643"/>
      <c r="AM58" s="28"/>
      <c r="AO58" s="30"/>
    </row>
    <row r="59" spans="1:41" ht="15" customHeight="1">
      <c r="A59" s="545"/>
      <c r="B59" s="513" t="s">
        <v>341</v>
      </c>
      <c r="C59" s="641"/>
      <c r="D59" s="641"/>
      <c r="E59" s="465"/>
      <c r="F59" s="28"/>
      <c r="J59" s="184"/>
      <c r="K59" s="136"/>
      <c r="L59" s="136"/>
      <c r="M59" s="137"/>
      <c r="N59" s="126"/>
      <c r="O59" s="297"/>
      <c r="P59" s="84"/>
      <c r="Q59" s="297"/>
      <c r="R59" s="83"/>
      <c r="S59" s="84"/>
      <c r="T59" s="84"/>
      <c r="U59" s="83"/>
      <c r="V59" s="84"/>
      <c r="W59" s="84"/>
      <c r="X59" s="83"/>
      <c r="Y59" s="350"/>
      <c r="Z59" s="350"/>
      <c r="AA59" s="350"/>
      <c r="AB59" s="350"/>
      <c r="AC59" s="350"/>
      <c r="AD59" s="350"/>
      <c r="AE59" s="350"/>
      <c r="AF59" s="350"/>
      <c r="AG59" s="83"/>
      <c r="AH59" s="80" t="s">
        <v>197</v>
      </c>
      <c r="AI59" s="351"/>
      <c r="AJ59" s="351"/>
      <c r="AK59" s="351"/>
      <c r="AL59" s="352"/>
      <c r="AM59" s="28"/>
      <c r="AO59" s="30"/>
    </row>
    <row r="60" spans="1:42" ht="15" customHeight="1" thickBot="1">
      <c r="A60" s="546"/>
      <c r="B60" s="550" t="s">
        <v>340</v>
      </c>
      <c r="C60" s="536"/>
      <c r="D60" s="536"/>
      <c r="E60" s="537"/>
      <c r="F60" s="547" t="s">
        <v>229</v>
      </c>
      <c r="G60" s="548"/>
      <c r="H60" s="548"/>
      <c r="I60" s="549"/>
      <c r="J60" s="550" t="s">
        <v>137</v>
      </c>
      <c r="K60" s="536"/>
      <c r="L60" s="536"/>
      <c r="M60" s="537"/>
      <c r="N60" s="186" t="s">
        <v>197</v>
      </c>
      <c r="O60" s="261" t="s">
        <v>138</v>
      </c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190"/>
      <c r="AA60" s="190"/>
      <c r="AB60" s="190"/>
      <c r="AC60" s="190"/>
      <c r="AD60" s="190"/>
      <c r="AE60" s="190"/>
      <c r="AF60" s="190"/>
      <c r="AG60" s="191"/>
      <c r="AH60" s="185"/>
      <c r="AI60" s="261"/>
      <c r="AJ60" s="261"/>
      <c r="AK60" s="261"/>
      <c r="AL60" s="354"/>
      <c r="AM60" s="194"/>
      <c r="AN60" s="190"/>
      <c r="AO60" s="195"/>
      <c r="AP60" s="355"/>
    </row>
    <row r="61" spans="1:41" ht="30" customHeight="1">
      <c r="A61" s="2" t="s">
        <v>339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5"/>
      <c r="AM61" s="4"/>
      <c r="AN61" s="4"/>
      <c r="AO61" s="6" t="s">
        <v>338</v>
      </c>
    </row>
    <row r="62" spans="1:41" ht="15" customHeight="1" thickBot="1">
      <c r="A62" s="26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12"/>
    </row>
    <row r="63" spans="1:41" ht="15" customHeight="1">
      <c r="A63" s="532" t="s">
        <v>166</v>
      </c>
      <c r="B63" s="533"/>
      <c r="C63" s="533"/>
      <c r="D63" s="533"/>
      <c r="E63" s="534"/>
      <c r="F63" s="489" t="s">
        <v>5</v>
      </c>
      <c r="G63" s="490"/>
      <c r="H63" s="490"/>
      <c r="I63" s="519"/>
      <c r="J63" s="461" t="s">
        <v>2</v>
      </c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520" t="s">
        <v>7</v>
      </c>
      <c r="AN63" s="521"/>
      <c r="AO63" s="522"/>
    </row>
    <row r="64" spans="1:41" ht="15" customHeight="1" thickBot="1">
      <c r="A64" s="535"/>
      <c r="B64" s="536"/>
      <c r="C64" s="536"/>
      <c r="D64" s="536"/>
      <c r="E64" s="537"/>
      <c r="F64" s="504" t="s">
        <v>6</v>
      </c>
      <c r="G64" s="502"/>
      <c r="H64" s="502"/>
      <c r="I64" s="503"/>
      <c r="J64" s="523" t="s">
        <v>6</v>
      </c>
      <c r="K64" s="524"/>
      <c r="L64" s="524"/>
      <c r="M64" s="525"/>
      <c r="N64" s="526" t="s">
        <v>7</v>
      </c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8"/>
      <c r="AH64" s="526" t="s">
        <v>8</v>
      </c>
      <c r="AI64" s="527"/>
      <c r="AJ64" s="527"/>
      <c r="AK64" s="527"/>
      <c r="AL64" s="527"/>
      <c r="AM64" s="529" t="s">
        <v>337</v>
      </c>
      <c r="AN64" s="530"/>
      <c r="AO64" s="531"/>
    </row>
    <row r="65" spans="1:41" ht="15.75" customHeight="1">
      <c r="A65" s="419" t="s">
        <v>270</v>
      </c>
      <c r="B65" s="334" t="s">
        <v>244</v>
      </c>
      <c r="C65" s="292"/>
      <c r="D65" s="292"/>
      <c r="E65" s="294"/>
      <c r="F65" s="490" t="s">
        <v>38</v>
      </c>
      <c r="G65" s="490"/>
      <c r="H65" s="490"/>
      <c r="I65" s="519"/>
      <c r="J65" s="489" t="s">
        <v>218</v>
      </c>
      <c r="K65" s="490"/>
      <c r="L65" s="490"/>
      <c r="M65" s="519"/>
      <c r="N65" s="301" t="s">
        <v>197</v>
      </c>
      <c r="O65" s="293" t="s">
        <v>195</v>
      </c>
      <c r="P65" s="293"/>
      <c r="Q65" s="293"/>
      <c r="R65" s="293"/>
      <c r="S65" s="292"/>
      <c r="T65" s="293"/>
      <c r="U65" s="293"/>
      <c r="V65" s="293"/>
      <c r="W65" s="292"/>
      <c r="X65" s="292"/>
      <c r="Y65" s="292"/>
      <c r="Z65" s="13"/>
      <c r="AA65" s="292"/>
      <c r="AB65" s="292"/>
      <c r="AC65" s="292"/>
      <c r="AD65" s="292"/>
      <c r="AE65" s="292"/>
      <c r="AF65" s="292"/>
      <c r="AG65" s="14"/>
      <c r="AH65" s="301" t="s">
        <v>197</v>
      </c>
      <c r="AI65" s="289" t="s">
        <v>11</v>
      </c>
      <c r="AJ65" s="292"/>
      <c r="AK65" s="292"/>
      <c r="AL65" s="292"/>
      <c r="AM65" s="28"/>
      <c r="AO65" s="30"/>
    </row>
    <row r="66" spans="1:41" ht="15.75" customHeight="1">
      <c r="A66" s="420"/>
      <c r="B66" s="470" t="s">
        <v>39</v>
      </c>
      <c r="C66" s="636"/>
      <c r="D66" s="636"/>
      <c r="E66" s="496"/>
      <c r="F66" s="323"/>
      <c r="G66" s="297"/>
      <c r="H66" s="297"/>
      <c r="I66" s="298"/>
      <c r="J66" s="497" t="s">
        <v>40</v>
      </c>
      <c r="K66" s="498"/>
      <c r="L66" s="498"/>
      <c r="M66" s="499"/>
      <c r="N66" s="126"/>
      <c r="O66" s="84"/>
      <c r="P66" s="84" t="s">
        <v>336</v>
      </c>
      <c r="Q66" s="84"/>
      <c r="R66" s="84"/>
      <c r="S66" s="297"/>
      <c r="T66" s="84"/>
      <c r="U66" s="84"/>
      <c r="V66" s="84"/>
      <c r="W66" s="297"/>
      <c r="X66" s="83"/>
      <c r="Y66" s="83"/>
      <c r="Z66" s="83"/>
      <c r="AA66" s="83"/>
      <c r="AB66" s="83"/>
      <c r="AC66" s="83"/>
      <c r="AD66" s="83"/>
      <c r="AE66" s="83"/>
      <c r="AF66" s="83"/>
      <c r="AG66" s="129"/>
      <c r="AH66" s="39" t="s">
        <v>197</v>
      </c>
      <c r="AI66" s="289" t="s">
        <v>15</v>
      </c>
      <c r="AJ66" s="356"/>
      <c r="AK66" s="356"/>
      <c r="AL66" s="357"/>
      <c r="AM66" s="28"/>
      <c r="AO66" s="30"/>
    </row>
    <row r="67" spans="1:41" ht="15.75" customHeight="1">
      <c r="A67" s="420"/>
      <c r="B67" s="470" t="s">
        <v>41</v>
      </c>
      <c r="C67" s="636"/>
      <c r="D67" s="636"/>
      <c r="E67" s="496"/>
      <c r="F67" s="636" t="s">
        <v>43</v>
      </c>
      <c r="G67" s="636"/>
      <c r="H67" s="636"/>
      <c r="I67" s="496"/>
      <c r="J67" s="470" t="s">
        <v>60</v>
      </c>
      <c r="K67" s="636"/>
      <c r="L67" s="636"/>
      <c r="M67" s="496"/>
      <c r="N67" s="301" t="s">
        <v>197</v>
      </c>
      <c r="O67" s="302" t="s">
        <v>196</v>
      </c>
      <c r="P67" s="302"/>
      <c r="Q67" s="302"/>
      <c r="R67" s="302"/>
      <c r="S67" s="289"/>
      <c r="T67" s="302"/>
      <c r="U67" s="302"/>
      <c r="V67" s="302"/>
      <c r="W67" s="289"/>
      <c r="X67" s="289"/>
      <c r="Y67" s="289"/>
      <c r="Z67" s="296"/>
      <c r="AA67" s="289"/>
      <c r="AB67" s="289"/>
      <c r="AC67" s="289"/>
      <c r="AD67" s="289"/>
      <c r="AE67" s="289"/>
      <c r="AF67" s="289"/>
      <c r="AG67" s="45"/>
      <c r="AH67" s="301" t="s">
        <v>197</v>
      </c>
      <c r="AI67" s="289" t="s">
        <v>14</v>
      </c>
      <c r="AJ67" s="289"/>
      <c r="AK67" s="289"/>
      <c r="AL67" s="289"/>
      <c r="AM67" s="28"/>
      <c r="AO67" s="30"/>
    </row>
    <row r="68" spans="1:41" ht="15.75" customHeight="1">
      <c r="A68" s="420"/>
      <c r="B68" s="513" t="s">
        <v>42</v>
      </c>
      <c r="C68" s="641"/>
      <c r="D68" s="641"/>
      <c r="E68" s="465"/>
      <c r="F68" s="498" t="s">
        <v>44</v>
      </c>
      <c r="G68" s="498"/>
      <c r="H68" s="498"/>
      <c r="I68" s="499"/>
      <c r="J68" s="497" t="s">
        <v>61</v>
      </c>
      <c r="K68" s="498"/>
      <c r="L68" s="498"/>
      <c r="M68" s="499"/>
      <c r="N68" s="126"/>
      <c r="O68" s="83" t="s">
        <v>9</v>
      </c>
      <c r="P68" s="127" t="s">
        <v>197</v>
      </c>
      <c r="Q68" s="84" t="s">
        <v>148</v>
      </c>
      <c r="R68" s="84"/>
      <c r="S68" s="84"/>
      <c r="T68" s="83"/>
      <c r="U68" s="84"/>
      <c r="V68" s="136"/>
      <c r="W68" s="136"/>
      <c r="X68" s="127" t="s">
        <v>197</v>
      </c>
      <c r="Y68" s="84" t="s">
        <v>194</v>
      </c>
      <c r="Z68" s="136"/>
      <c r="AA68" s="136"/>
      <c r="AB68" s="136"/>
      <c r="AC68" s="83"/>
      <c r="AD68" s="83"/>
      <c r="AE68" s="83"/>
      <c r="AF68" s="83"/>
      <c r="AG68" s="102" t="s">
        <v>10</v>
      </c>
      <c r="AH68" s="39" t="s">
        <v>197</v>
      </c>
      <c r="AI68" s="289" t="s">
        <v>335</v>
      </c>
      <c r="AJ68" s="356"/>
      <c r="AK68" s="356"/>
      <c r="AL68" s="357"/>
      <c r="AM68" s="28"/>
      <c r="AO68" s="30"/>
    </row>
    <row r="69" spans="1:41" ht="15.75" customHeight="1">
      <c r="A69" s="420"/>
      <c r="B69" s="513" t="s">
        <v>334</v>
      </c>
      <c r="C69" s="641"/>
      <c r="D69" s="641"/>
      <c r="E69" s="465"/>
      <c r="F69" s="476" t="s">
        <v>46</v>
      </c>
      <c r="G69" s="514"/>
      <c r="H69" s="514"/>
      <c r="I69" s="515"/>
      <c r="J69" s="516" t="s">
        <v>62</v>
      </c>
      <c r="K69" s="517"/>
      <c r="L69" s="517"/>
      <c r="M69" s="518"/>
      <c r="N69" s="200" t="s">
        <v>197</v>
      </c>
      <c r="O69" s="358" t="s">
        <v>149</v>
      </c>
      <c r="P69" s="358"/>
      <c r="Q69" s="358"/>
      <c r="R69" s="358"/>
      <c r="S69" s="359"/>
      <c r="T69" s="358"/>
      <c r="U69" s="358"/>
      <c r="V69" s="358"/>
      <c r="W69" s="359"/>
      <c r="X69" s="89"/>
      <c r="Y69" s="89"/>
      <c r="Z69" s="89"/>
      <c r="AA69" s="89"/>
      <c r="AB69" s="89"/>
      <c r="AC69" s="89"/>
      <c r="AD69" s="89"/>
      <c r="AE69" s="89"/>
      <c r="AF69" s="89"/>
      <c r="AG69" s="202"/>
      <c r="AH69" s="301" t="s">
        <v>197</v>
      </c>
      <c r="AI69" s="203" t="s">
        <v>333</v>
      </c>
      <c r="AJ69" s="289"/>
      <c r="AK69" s="289"/>
      <c r="AL69" s="289"/>
      <c r="AM69" s="28"/>
      <c r="AO69" s="30"/>
    </row>
    <row r="70" spans="1:41" ht="15.75" customHeight="1">
      <c r="A70" s="420"/>
      <c r="B70" s="250"/>
      <c r="C70" s="289"/>
      <c r="D70" s="289"/>
      <c r="E70" s="290"/>
      <c r="F70" s="498" t="s">
        <v>49</v>
      </c>
      <c r="G70" s="505"/>
      <c r="H70" s="505"/>
      <c r="I70" s="506"/>
      <c r="J70" s="497" t="s">
        <v>50</v>
      </c>
      <c r="K70" s="505"/>
      <c r="L70" s="505"/>
      <c r="M70" s="506"/>
      <c r="N70" s="127" t="s">
        <v>197</v>
      </c>
      <c r="O70" s="84" t="s">
        <v>175</v>
      </c>
      <c r="P70" s="84"/>
      <c r="Q70" s="84"/>
      <c r="R70" s="84"/>
      <c r="S70" s="297"/>
      <c r="T70" s="84"/>
      <c r="U70" s="84"/>
      <c r="V70" s="84"/>
      <c r="W70" s="297"/>
      <c r="X70" s="83"/>
      <c r="Y70" s="83"/>
      <c r="Z70" s="83"/>
      <c r="AA70" s="83"/>
      <c r="AB70" s="83"/>
      <c r="AC70" s="83"/>
      <c r="AD70" s="83"/>
      <c r="AE70" s="83"/>
      <c r="AF70" s="83"/>
      <c r="AG70" s="129"/>
      <c r="AH70" s="39" t="s">
        <v>197</v>
      </c>
      <c r="AI70" s="643"/>
      <c r="AJ70" s="643"/>
      <c r="AK70" s="643"/>
      <c r="AL70" s="481"/>
      <c r="AM70" s="28"/>
      <c r="AO70" s="30"/>
    </row>
    <row r="71" spans="1:41" ht="15.75" customHeight="1">
      <c r="A71" s="420"/>
      <c r="B71" s="250"/>
      <c r="C71" s="289"/>
      <c r="D71" s="289"/>
      <c r="E71" s="290"/>
      <c r="F71" s="476" t="s">
        <v>45</v>
      </c>
      <c r="G71" s="476"/>
      <c r="H71" s="476"/>
      <c r="I71" s="500"/>
      <c r="J71" s="470" t="s">
        <v>46</v>
      </c>
      <c r="K71" s="636"/>
      <c r="L71" s="636"/>
      <c r="M71" s="496"/>
      <c r="N71" s="301" t="s">
        <v>197</v>
      </c>
      <c r="O71" s="302" t="s">
        <v>150</v>
      </c>
      <c r="P71" s="302"/>
      <c r="Q71" s="302"/>
      <c r="R71" s="302"/>
      <c r="S71" s="289"/>
      <c r="T71" s="302"/>
      <c r="U71" s="302"/>
      <c r="V71" s="302"/>
      <c r="W71" s="289"/>
      <c r="X71" s="289"/>
      <c r="Y71" s="289"/>
      <c r="Z71" s="296"/>
      <c r="AA71" s="289"/>
      <c r="AB71" s="289"/>
      <c r="AC71" s="289"/>
      <c r="AD71" s="289"/>
      <c r="AE71" s="289"/>
      <c r="AF71" s="289"/>
      <c r="AG71" s="45"/>
      <c r="AH71" s="301" t="s">
        <v>197</v>
      </c>
      <c r="AI71" s="643"/>
      <c r="AJ71" s="643"/>
      <c r="AK71" s="643"/>
      <c r="AL71" s="481"/>
      <c r="AM71" s="28"/>
      <c r="AO71" s="30"/>
    </row>
    <row r="72" spans="1:41" ht="15.75" customHeight="1">
      <c r="A72" s="420"/>
      <c r="B72" s="250"/>
      <c r="C72" s="289"/>
      <c r="D72" s="289"/>
      <c r="E72" s="290"/>
      <c r="F72" s="498" t="s">
        <v>47</v>
      </c>
      <c r="G72" s="498"/>
      <c r="H72" s="498"/>
      <c r="I72" s="499"/>
      <c r="J72" s="497" t="s">
        <v>48</v>
      </c>
      <c r="K72" s="498"/>
      <c r="L72" s="498"/>
      <c r="M72" s="499"/>
      <c r="N72" s="126"/>
      <c r="O72" s="360"/>
      <c r="P72" s="84"/>
      <c r="Q72" s="84"/>
      <c r="R72" s="84"/>
      <c r="S72" s="297"/>
      <c r="T72" s="84"/>
      <c r="U72" s="84"/>
      <c r="V72" s="84"/>
      <c r="W72" s="297"/>
      <c r="X72" s="83"/>
      <c r="Y72" s="83"/>
      <c r="Z72" s="83"/>
      <c r="AA72" s="83"/>
      <c r="AB72" s="83"/>
      <c r="AC72" s="83"/>
      <c r="AD72" s="83"/>
      <c r="AE72" s="83"/>
      <c r="AF72" s="83"/>
      <c r="AG72" s="129"/>
      <c r="AH72" s="39" t="s">
        <v>197</v>
      </c>
      <c r="AI72" s="643"/>
      <c r="AJ72" s="643"/>
      <c r="AK72" s="643"/>
      <c r="AL72" s="481"/>
      <c r="AM72" s="28"/>
      <c r="AO72" s="30"/>
    </row>
    <row r="73" spans="1:41" ht="15.75" customHeight="1">
      <c r="A73" s="420"/>
      <c r="B73" s="250"/>
      <c r="C73" s="289"/>
      <c r="D73" s="289"/>
      <c r="E73" s="290"/>
      <c r="F73" s="476" t="s">
        <v>51</v>
      </c>
      <c r="G73" s="476"/>
      <c r="H73" s="476"/>
      <c r="I73" s="500"/>
      <c r="J73" s="475" t="s">
        <v>52</v>
      </c>
      <c r="K73" s="476"/>
      <c r="L73" s="476"/>
      <c r="M73" s="500"/>
      <c r="N73" s="301" t="s">
        <v>197</v>
      </c>
      <c r="O73" s="302" t="s">
        <v>151</v>
      </c>
      <c r="P73" s="302"/>
      <c r="Q73" s="302"/>
      <c r="R73" s="302"/>
      <c r="S73" s="289"/>
      <c r="T73" s="302"/>
      <c r="U73" s="302"/>
      <c r="V73" s="302"/>
      <c r="W73" s="289"/>
      <c r="X73" s="289"/>
      <c r="Y73" s="289"/>
      <c r="Z73" s="296"/>
      <c r="AA73" s="289"/>
      <c r="AB73" s="289"/>
      <c r="AC73" s="289"/>
      <c r="AD73" s="289"/>
      <c r="AE73" s="289"/>
      <c r="AF73" s="289"/>
      <c r="AG73" s="45"/>
      <c r="AH73" s="296"/>
      <c r="AI73" s="289"/>
      <c r="AJ73" s="289"/>
      <c r="AK73" s="289"/>
      <c r="AL73" s="289"/>
      <c r="AM73" s="28"/>
      <c r="AO73" s="30"/>
    </row>
    <row r="74" spans="1:41" ht="15.75" customHeight="1" thickBot="1">
      <c r="A74" s="421"/>
      <c r="B74" s="260"/>
      <c r="C74" s="261"/>
      <c r="D74" s="261"/>
      <c r="E74" s="330"/>
      <c r="F74" s="504" t="s">
        <v>53</v>
      </c>
      <c r="G74" s="502"/>
      <c r="H74" s="502"/>
      <c r="I74" s="503"/>
      <c r="J74" s="504" t="s">
        <v>54</v>
      </c>
      <c r="K74" s="502"/>
      <c r="L74" s="502"/>
      <c r="M74" s="503"/>
      <c r="N74" s="185"/>
      <c r="O74" s="332"/>
      <c r="P74" s="332"/>
      <c r="Q74" s="332"/>
      <c r="R74" s="332"/>
      <c r="S74" s="261"/>
      <c r="T74" s="332"/>
      <c r="U74" s="332"/>
      <c r="V74" s="332"/>
      <c r="W74" s="261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5"/>
      <c r="AI74" s="361"/>
      <c r="AJ74" s="361"/>
      <c r="AK74" s="361"/>
      <c r="AL74" s="361"/>
      <c r="AM74" s="194"/>
      <c r="AN74" s="190"/>
      <c r="AO74" s="195"/>
    </row>
    <row r="75" spans="1:74" ht="15.75" customHeight="1">
      <c r="A75" s="419" t="s">
        <v>332</v>
      </c>
      <c r="B75" s="288" t="s">
        <v>248</v>
      </c>
      <c r="C75" s="289"/>
      <c r="D75" s="289"/>
      <c r="E75" s="290"/>
      <c r="F75" s="732" t="s">
        <v>331</v>
      </c>
      <c r="G75" s="733"/>
      <c r="H75" s="733"/>
      <c r="I75" s="733"/>
      <c r="J75" s="733"/>
      <c r="K75" s="733"/>
      <c r="L75" s="733"/>
      <c r="M75" s="734"/>
      <c r="N75" s="301" t="s">
        <v>197</v>
      </c>
      <c r="O75" s="293" t="s">
        <v>435</v>
      </c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13"/>
      <c r="AA75" s="293"/>
      <c r="AB75" s="293"/>
      <c r="AC75" s="293"/>
      <c r="AD75" s="293"/>
      <c r="AE75" s="293"/>
      <c r="AF75" s="293"/>
      <c r="AG75" s="14"/>
      <c r="AH75" s="301" t="s">
        <v>197</v>
      </c>
      <c r="AI75" s="289" t="s">
        <v>11</v>
      </c>
      <c r="AJ75" s="289"/>
      <c r="AK75" s="289"/>
      <c r="AL75" s="289"/>
      <c r="AM75" s="28"/>
      <c r="AO75" s="30"/>
      <c r="AU75" s="638"/>
      <c r="AV75" s="638"/>
      <c r="AW75" s="638"/>
      <c r="AX75" s="638"/>
      <c r="AY75" s="638"/>
      <c r="AZ75" s="638"/>
      <c r="BA75" s="638"/>
      <c r="BB75" s="638"/>
      <c r="BC75" s="362"/>
      <c r="BD75" s="363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296"/>
      <c r="BP75" s="302"/>
      <c r="BQ75" s="302"/>
      <c r="BR75" s="302"/>
      <c r="BS75" s="296"/>
      <c r="BT75" s="296"/>
      <c r="BU75" s="296"/>
      <c r="BV75" s="296"/>
    </row>
    <row r="76" spans="1:74" ht="15.75" customHeight="1">
      <c r="A76" s="420"/>
      <c r="B76" s="470" t="s">
        <v>330</v>
      </c>
      <c r="C76" s="636"/>
      <c r="D76" s="636"/>
      <c r="E76" s="496"/>
      <c r="F76" s="735"/>
      <c r="G76" s="638"/>
      <c r="H76" s="638"/>
      <c r="I76" s="638"/>
      <c r="J76" s="638"/>
      <c r="K76" s="638"/>
      <c r="L76" s="638"/>
      <c r="M76" s="736"/>
      <c r="N76" s="301" t="s">
        <v>197</v>
      </c>
      <c r="O76" s="302" t="s">
        <v>436</v>
      </c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296"/>
      <c r="AA76" s="302"/>
      <c r="AB76" s="296"/>
      <c r="AC76" s="302"/>
      <c r="AD76" s="296"/>
      <c r="AE76" s="302"/>
      <c r="AF76" s="296"/>
      <c r="AG76" s="133"/>
      <c r="AH76" s="301" t="s">
        <v>197</v>
      </c>
      <c r="AI76" s="289" t="s">
        <v>1</v>
      </c>
      <c r="AJ76" s="289"/>
      <c r="AK76" s="289"/>
      <c r="AL76" s="289"/>
      <c r="AM76" s="28"/>
      <c r="AO76" s="30"/>
      <c r="AU76" s="638"/>
      <c r="AV76" s="638"/>
      <c r="AW76" s="638"/>
      <c r="AX76" s="638"/>
      <c r="AY76" s="638"/>
      <c r="AZ76" s="638"/>
      <c r="BA76" s="638"/>
      <c r="BB76" s="638"/>
      <c r="BC76" s="362"/>
      <c r="BD76" s="363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296"/>
      <c r="BP76" s="302"/>
      <c r="BQ76" s="302"/>
      <c r="BR76" s="302"/>
      <c r="BS76" s="296"/>
      <c r="BT76" s="296"/>
      <c r="BU76" s="296"/>
      <c r="BV76" s="296"/>
    </row>
    <row r="77" spans="1:74" ht="15.75" customHeight="1">
      <c r="A77" s="420"/>
      <c r="B77" s="470" t="s">
        <v>4</v>
      </c>
      <c r="C77" s="636"/>
      <c r="D77" s="636"/>
      <c r="E77" s="496"/>
      <c r="F77" s="690" t="s">
        <v>435</v>
      </c>
      <c r="G77" s="737"/>
      <c r="H77" s="737"/>
      <c r="I77" s="738"/>
      <c r="J77" s="609" t="s">
        <v>279</v>
      </c>
      <c r="K77" s="476"/>
      <c r="L77" s="476"/>
      <c r="M77" s="500"/>
      <c r="N77" s="130" t="s">
        <v>197</v>
      </c>
      <c r="O77" s="119" t="s">
        <v>433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20"/>
      <c r="AA77" s="119"/>
      <c r="AB77" s="120"/>
      <c r="AC77" s="119"/>
      <c r="AD77" s="120"/>
      <c r="AE77" s="119"/>
      <c r="AF77" s="120"/>
      <c r="AG77" s="124"/>
      <c r="AH77" s="301" t="s">
        <v>197</v>
      </c>
      <c r="AI77" s="203" t="s">
        <v>329</v>
      </c>
      <c r="AM77" s="28"/>
      <c r="AO77" s="30"/>
      <c r="AU77" s="638"/>
      <c r="AV77" s="638"/>
      <c r="AW77" s="638"/>
      <c r="AX77" s="638"/>
      <c r="AY77" s="638"/>
      <c r="AZ77" s="638"/>
      <c r="BA77" s="638"/>
      <c r="BB77" s="638"/>
      <c r="BC77" s="36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296"/>
      <c r="BP77" s="302"/>
      <c r="BQ77" s="302"/>
      <c r="BR77" s="302"/>
      <c r="BS77" s="296"/>
      <c r="BT77" s="296"/>
      <c r="BU77" s="296"/>
      <c r="BV77" s="296"/>
    </row>
    <row r="78" spans="1:74" ht="15.75" customHeight="1">
      <c r="A78" s="420"/>
      <c r="B78" s="213" t="s">
        <v>9</v>
      </c>
      <c r="C78" s="364"/>
      <c r="D78" s="641" t="s">
        <v>0</v>
      </c>
      <c r="E78" s="465"/>
      <c r="F78" s="777"/>
      <c r="G78" s="640"/>
      <c r="H78" s="640"/>
      <c r="I78" s="779"/>
      <c r="J78" s="497"/>
      <c r="K78" s="498"/>
      <c r="L78" s="498"/>
      <c r="M78" s="499"/>
      <c r="N78" s="217" t="s">
        <v>9</v>
      </c>
      <c r="O78" s="634"/>
      <c r="P78" s="634"/>
      <c r="Q78" s="634"/>
      <c r="R78" s="634"/>
      <c r="S78" s="634"/>
      <c r="T78" s="296" t="s">
        <v>10</v>
      </c>
      <c r="U78" s="302" t="s">
        <v>306</v>
      </c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133"/>
      <c r="AH78" s="301" t="s">
        <v>197</v>
      </c>
      <c r="AI78" s="203" t="s">
        <v>328</v>
      </c>
      <c r="AM78" s="28"/>
      <c r="AO78" s="30"/>
      <c r="AU78" s="637"/>
      <c r="AV78" s="637"/>
      <c r="AW78" s="637"/>
      <c r="AX78" s="637"/>
      <c r="AY78" s="635"/>
      <c r="AZ78" s="635"/>
      <c r="BA78" s="635"/>
      <c r="BB78" s="635"/>
      <c r="BC78" s="36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296"/>
      <c r="BP78" s="302"/>
      <c r="BQ78" s="302"/>
      <c r="BR78" s="302"/>
      <c r="BS78" s="296"/>
      <c r="BT78" s="296"/>
      <c r="BU78" s="296"/>
      <c r="BV78" s="296"/>
    </row>
    <row r="79" spans="1:74" ht="15.75" customHeight="1">
      <c r="A79" s="420"/>
      <c r="B79" s="250"/>
      <c r="C79" s="289"/>
      <c r="D79" s="289"/>
      <c r="E79" s="290"/>
      <c r="F79" s="777"/>
      <c r="G79" s="640"/>
      <c r="H79" s="640"/>
      <c r="I79" s="779"/>
      <c r="J79" s="690" t="s">
        <v>327</v>
      </c>
      <c r="K79" s="737"/>
      <c r="L79" s="737"/>
      <c r="M79" s="738"/>
      <c r="N79" s="130" t="s">
        <v>197</v>
      </c>
      <c r="O79" s="119" t="s">
        <v>434</v>
      </c>
      <c r="P79" s="119"/>
      <c r="Q79" s="119"/>
      <c r="R79" s="119"/>
      <c r="S79" s="219"/>
      <c r="T79" s="120"/>
      <c r="U79" s="119"/>
      <c r="V79" s="2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24"/>
      <c r="AH79" s="301" t="s">
        <v>197</v>
      </c>
      <c r="AI79" s="643"/>
      <c r="AJ79" s="643"/>
      <c r="AK79" s="643"/>
      <c r="AL79" s="643"/>
      <c r="AM79" s="28"/>
      <c r="AO79" s="30"/>
      <c r="AU79" s="637"/>
      <c r="AV79" s="637"/>
      <c r="AW79" s="637"/>
      <c r="AX79" s="637"/>
      <c r="AY79" s="635"/>
      <c r="AZ79" s="635"/>
      <c r="BA79" s="635"/>
      <c r="BB79" s="635"/>
      <c r="BC79" s="299"/>
      <c r="BD79" s="634"/>
      <c r="BE79" s="634"/>
      <c r="BF79" s="634"/>
      <c r="BG79" s="634"/>
      <c r="BH79" s="634"/>
      <c r="BI79" s="296"/>
      <c r="BJ79" s="302"/>
      <c r="BK79" s="302"/>
      <c r="BL79" s="302"/>
      <c r="BM79" s="302"/>
      <c r="BN79" s="302"/>
      <c r="BO79" s="296"/>
      <c r="BP79" s="302"/>
      <c r="BQ79" s="302"/>
      <c r="BR79" s="302"/>
      <c r="BS79" s="296"/>
      <c r="BT79" s="296"/>
      <c r="BU79" s="296"/>
      <c r="BV79" s="296"/>
    </row>
    <row r="80" spans="1:74" ht="15.75" customHeight="1">
      <c r="A80" s="420"/>
      <c r="B80" s="250"/>
      <c r="C80" s="289"/>
      <c r="D80" s="289"/>
      <c r="E80" s="290"/>
      <c r="F80" s="739"/>
      <c r="G80" s="740"/>
      <c r="H80" s="740"/>
      <c r="I80" s="741"/>
      <c r="J80" s="739"/>
      <c r="K80" s="740"/>
      <c r="L80" s="740"/>
      <c r="M80" s="741"/>
      <c r="N80" s="44" t="s">
        <v>9</v>
      </c>
      <c r="O80" s="365"/>
      <c r="P80" s="365"/>
      <c r="Q80" s="365"/>
      <c r="R80" s="365"/>
      <c r="S80" s="365"/>
      <c r="T80" s="296" t="s">
        <v>10</v>
      </c>
      <c r="U80" s="302"/>
      <c r="V80" s="366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133"/>
      <c r="AM80" s="28"/>
      <c r="AO80" s="30"/>
      <c r="AU80" s="637"/>
      <c r="AV80" s="637"/>
      <c r="AW80" s="637"/>
      <c r="AX80" s="637"/>
      <c r="AY80" s="337"/>
      <c r="AZ80" s="337"/>
      <c r="BA80" s="337"/>
      <c r="BB80" s="337"/>
      <c r="BC80" s="362"/>
      <c r="BD80" s="302"/>
      <c r="BE80" s="302"/>
      <c r="BF80" s="302"/>
      <c r="BG80" s="302"/>
      <c r="BI80" s="296"/>
      <c r="BJ80" s="302"/>
      <c r="BL80" s="302"/>
      <c r="BM80" s="302"/>
      <c r="BO80" s="296"/>
      <c r="BP80" s="302"/>
      <c r="BQ80" s="302"/>
      <c r="BR80" s="302"/>
      <c r="BS80" s="296"/>
      <c r="BT80" s="296"/>
      <c r="BU80" s="296"/>
      <c r="BV80" s="296"/>
    </row>
    <row r="81" spans="1:74" ht="15.75" customHeight="1">
      <c r="A81" s="420"/>
      <c r="B81" s="250"/>
      <c r="C81" s="289"/>
      <c r="D81" s="289"/>
      <c r="E81" s="290"/>
      <c r="F81" s="783" t="s">
        <v>436</v>
      </c>
      <c r="G81" s="784"/>
      <c r="H81" s="784"/>
      <c r="I81" s="785"/>
      <c r="J81" s="475" t="s">
        <v>281</v>
      </c>
      <c r="K81" s="476"/>
      <c r="L81" s="476"/>
      <c r="M81" s="500"/>
      <c r="N81" s="745" t="s">
        <v>296</v>
      </c>
      <c r="O81" s="746"/>
      <c r="P81" s="746"/>
      <c r="Q81" s="746"/>
      <c r="R81" s="120" t="s">
        <v>9</v>
      </c>
      <c r="S81" s="747"/>
      <c r="T81" s="747"/>
      <c r="U81" s="747"/>
      <c r="V81" s="747"/>
      <c r="W81" s="747"/>
      <c r="X81" s="120" t="s">
        <v>10</v>
      </c>
      <c r="Y81" s="120"/>
      <c r="Z81" s="120"/>
      <c r="AA81" s="120"/>
      <c r="AB81" s="120"/>
      <c r="AC81" s="120"/>
      <c r="AD81" s="120"/>
      <c r="AE81" s="120"/>
      <c r="AF81" s="120"/>
      <c r="AG81" s="122"/>
      <c r="AM81" s="28"/>
      <c r="AO81" s="30"/>
      <c r="AU81" s="637"/>
      <c r="AV81" s="637"/>
      <c r="AW81" s="637"/>
      <c r="AX81" s="637"/>
      <c r="AY81" s="337"/>
      <c r="AZ81" s="337"/>
      <c r="BA81" s="337"/>
      <c r="BB81" s="337"/>
      <c r="BC81" s="296"/>
      <c r="BD81" s="365"/>
      <c r="BE81" s="365"/>
      <c r="BF81" s="365"/>
      <c r="BG81" s="365"/>
      <c r="BH81" s="365"/>
      <c r="BI81" s="296"/>
      <c r="BJ81" s="302"/>
      <c r="BL81" s="302"/>
      <c r="BM81" s="302"/>
      <c r="BO81" s="296"/>
      <c r="BP81" s="302"/>
      <c r="BQ81" s="302"/>
      <c r="BR81" s="302"/>
      <c r="BS81" s="296"/>
      <c r="BT81" s="296"/>
      <c r="BU81" s="296"/>
      <c r="BV81" s="296"/>
    </row>
    <row r="82" spans="1:74" ht="15.75" customHeight="1">
      <c r="A82" s="420"/>
      <c r="B82" s="250"/>
      <c r="C82" s="289"/>
      <c r="D82" s="289"/>
      <c r="E82" s="290"/>
      <c r="F82" s="735"/>
      <c r="G82" s="638"/>
      <c r="H82" s="638"/>
      <c r="I82" s="736"/>
      <c r="J82" s="609" t="s">
        <v>282</v>
      </c>
      <c r="K82" s="610"/>
      <c r="L82" s="610"/>
      <c r="M82" s="611"/>
      <c r="N82" s="301" t="s">
        <v>197</v>
      </c>
      <c r="O82" s="119" t="s">
        <v>287</v>
      </c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67"/>
      <c r="AM82" s="28"/>
      <c r="AO82" s="30"/>
      <c r="AU82" s="637"/>
      <c r="AV82" s="637"/>
      <c r="AW82" s="637"/>
      <c r="AX82" s="637"/>
      <c r="AY82" s="636"/>
      <c r="AZ82" s="636"/>
      <c r="BA82" s="636"/>
      <c r="BB82" s="636"/>
      <c r="BC82" s="638"/>
      <c r="BD82" s="638"/>
      <c r="BE82" s="638"/>
      <c r="BF82" s="638"/>
      <c r="BG82" s="296"/>
      <c r="BH82" s="634"/>
      <c r="BI82" s="634"/>
      <c r="BJ82" s="634"/>
      <c r="BK82" s="634"/>
      <c r="BL82" s="634"/>
      <c r="BM82" s="296"/>
      <c r="BN82" s="302"/>
      <c r="BO82" s="302"/>
      <c r="BP82" s="296"/>
      <c r="BQ82" s="302"/>
      <c r="BR82" s="302"/>
      <c r="BS82" s="296"/>
      <c r="BT82" s="296"/>
      <c r="BU82" s="296"/>
      <c r="BV82" s="296"/>
    </row>
    <row r="83" spans="1:74" ht="15.75" customHeight="1">
      <c r="A83" s="420"/>
      <c r="B83" s="250"/>
      <c r="C83" s="289"/>
      <c r="D83" s="289"/>
      <c r="E83" s="290"/>
      <c r="F83" s="735"/>
      <c r="G83" s="638"/>
      <c r="H83" s="638"/>
      <c r="I83" s="736"/>
      <c r="J83" s="553"/>
      <c r="K83" s="635"/>
      <c r="L83" s="635"/>
      <c r="M83" s="555"/>
      <c r="N83" s="301" t="s">
        <v>197</v>
      </c>
      <c r="O83" s="302" t="s">
        <v>288</v>
      </c>
      <c r="P83" s="296"/>
      <c r="Q83" s="296"/>
      <c r="R83" s="296"/>
      <c r="S83" s="296"/>
      <c r="T83" s="296"/>
      <c r="U83" s="366"/>
      <c r="V83" s="296"/>
      <c r="W83" s="302"/>
      <c r="X83" s="296"/>
      <c r="Y83" s="61"/>
      <c r="Z83" s="61"/>
      <c r="AA83" s="61"/>
      <c r="AB83" s="61"/>
      <c r="AC83" s="61"/>
      <c r="AD83" s="61"/>
      <c r="AE83" s="61"/>
      <c r="AF83" s="61"/>
      <c r="AG83" s="108"/>
      <c r="AM83" s="28"/>
      <c r="AO83" s="30"/>
      <c r="AU83" s="637"/>
      <c r="AV83" s="637"/>
      <c r="AW83" s="637"/>
      <c r="AX83" s="637"/>
      <c r="AY83" s="635"/>
      <c r="AZ83" s="635"/>
      <c r="BA83" s="635"/>
      <c r="BB83" s="635"/>
      <c r="BC83" s="362"/>
      <c r="BD83" s="302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96"/>
      <c r="BT83" s="296"/>
      <c r="BU83" s="296"/>
      <c r="BV83" s="296"/>
    </row>
    <row r="84" spans="1:74" ht="15.75" customHeight="1">
      <c r="A84" s="420"/>
      <c r="B84" s="250"/>
      <c r="C84" s="289"/>
      <c r="D84" s="289"/>
      <c r="E84" s="290"/>
      <c r="F84" s="735"/>
      <c r="G84" s="638"/>
      <c r="H84" s="638"/>
      <c r="I84" s="736"/>
      <c r="J84" s="618" t="s">
        <v>326</v>
      </c>
      <c r="K84" s="641"/>
      <c r="L84" s="641"/>
      <c r="M84" s="465"/>
      <c r="N84" s="368" t="s">
        <v>289</v>
      </c>
      <c r="O84" s="119"/>
      <c r="P84" s="120"/>
      <c r="Q84" s="120"/>
      <c r="R84" s="120"/>
      <c r="S84" s="120"/>
      <c r="T84" s="120"/>
      <c r="U84" s="219"/>
      <c r="V84" s="120"/>
      <c r="W84" s="119"/>
      <c r="X84" s="120"/>
      <c r="Y84" s="120"/>
      <c r="Z84" s="120"/>
      <c r="AA84" s="120"/>
      <c r="AB84" s="120"/>
      <c r="AC84" s="120"/>
      <c r="AD84" s="120"/>
      <c r="AE84" s="120"/>
      <c r="AF84" s="120"/>
      <c r="AG84" s="122"/>
      <c r="AM84" s="28"/>
      <c r="AO84" s="30"/>
      <c r="AU84" s="637"/>
      <c r="AV84" s="637"/>
      <c r="AW84" s="637"/>
      <c r="AX84" s="637"/>
      <c r="AY84" s="635"/>
      <c r="AZ84" s="635"/>
      <c r="BA84" s="635"/>
      <c r="BB84" s="635"/>
      <c r="BC84" s="362"/>
      <c r="BD84" s="302"/>
      <c r="BE84" s="296"/>
      <c r="BF84" s="296"/>
      <c r="BG84" s="296"/>
      <c r="BH84" s="296"/>
      <c r="BI84" s="296"/>
      <c r="BK84" s="296"/>
      <c r="BL84" s="302"/>
      <c r="BM84" s="296"/>
      <c r="BN84" s="296"/>
      <c r="BO84" s="296"/>
      <c r="BP84" s="296"/>
      <c r="BQ84" s="296"/>
      <c r="BR84" s="296"/>
      <c r="BS84" s="296"/>
      <c r="BT84" s="296"/>
      <c r="BU84" s="296"/>
      <c r="BV84" s="296"/>
    </row>
    <row r="85" spans="1:74" ht="15.75" customHeight="1">
      <c r="A85" s="420"/>
      <c r="B85" s="250"/>
      <c r="C85" s="289"/>
      <c r="D85" s="289"/>
      <c r="E85" s="290"/>
      <c r="F85" s="735"/>
      <c r="G85" s="638"/>
      <c r="H85" s="638"/>
      <c r="I85" s="736"/>
      <c r="J85" s="572"/>
      <c r="K85" s="573"/>
      <c r="L85" s="573"/>
      <c r="M85" s="574"/>
      <c r="N85" s="301" t="s">
        <v>197</v>
      </c>
      <c r="O85" s="302" t="s">
        <v>290</v>
      </c>
      <c r="P85" s="296"/>
      <c r="Q85" s="296"/>
      <c r="R85" s="296"/>
      <c r="S85" s="301" t="s">
        <v>197</v>
      </c>
      <c r="T85" s="302" t="s">
        <v>291</v>
      </c>
      <c r="U85" s="296"/>
      <c r="V85" s="366"/>
      <c r="W85" s="296"/>
      <c r="X85" s="301" t="s">
        <v>197</v>
      </c>
      <c r="Y85" s="302" t="s">
        <v>292</v>
      </c>
      <c r="Z85" s="296"/>
      <c r="AA85" s="296"/>
      <c r="AB85" s="366"/>
      <c r="AC85" s="301" t="s">
        <v>197</v>
      </c>
      <c r="AD85" s="302" t="s">
        <v>307</v>
      </c>
      <c r="AE85" s="99"/>
      <c r="AF85" s="99"/>
      <c r="AG85" s="129"/>
      <c r="AM85" s="28"/>
      <c r="AO85" s="30"/>
      <c r="AU85" s="637"/>
      <c r="AV85" s="637"/>
      <c r="AW85" s="637"/>
      <c r="AX85" s="637"/>
      <c r="AY85" s="635"/>
      <c r="AZ85" s="635"/>
      <c r="BA85" s="635"/>
      <c r="BB85" s="635"/>
      <c r="BC85" s="302"/>
      <c r="BD85" s="302"/>
      <c r="BE85" s="296"/>
      <c r="BF85" s="296"/>
      <c r="BG85" s="296"/>
      <c r="BH85" s="296"/>
      <c r="BI85" s="296"/>
      <c r="BK85" s="296"/>
      <c r="BL85" s="302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</row>
    <row r="86" spans="1:74" ht="15.75" customHeight="1">
      <c r="A86" s="420"/>
      <c r="B86" s="250"/>
      <c r="C86" s="289"/>
      <c r="D86" s="289"/>
      <c r="E86" s="290"/>
      <c r="F86" s="786"/>
      <c r="G86" s="787"/>
      <c r="H86" s="787"/>
      <c r="I86" s="788"/>
      <c r="J86" s="497" t="s">
        <v>325</v>
      </c>
      <c r="K86" s="498"/>
      <c r="L86" s="498"/>
      <c r="M86" s="499"/>
      <c r="N86" s="223" t="s">
        <v>197</v>
      </c>
      <c r="O86" s="231" t="s">
        <v>324</v>
      </c>
      <c r="P86" s="232"/>
      <c r="Q86" s="232"/>
      <c r="R86" s="232"/>
      <c r="S86" s="232"/>
      <c r="T86" s="232"/>
      <c r="U86" s="226"/>
      <c r="V86" s="230" t="s">
        <v>197</v>
      </c>
      <c r="W86" s="231" t="s">
        <v>323</v>
      </c>
      <c r="X86" s="232"/>
      <c r="Y86" s="232"/>
      <c r="Z86" s="232"/>
      <c r="AA86" s="232"/>
      <c r="AB86" s="232"/>
      <c r="AC86" s="232"/>
      <c r="AD86" s="232"/>
      <c r="AE86" s="232"/>
      <c r="AF86" s="232"/>
      <c r="AG86" s="178"/>
      <c r="AM86" s="28"/>
      <c r="AO86" s="30"/>
      <c r="AU86" s="637"/>
      <c r="AV86" s="637"/>
      <c r="AW86" s="637"/>
      <c r="AX86" s="637"/>
      <c r="AY86" s="635"/>
      <c r="AZ86" s="635"/>
      <c r="BA86" s="635"/>
      <c r="BB86" s="635"/>
      <c r="BC86" s="362"/>
      <c r="BD86" s="302"/>
      <c r="BE86" s="296"/>
      <c r="BF86" s="296"/>
      <c r="BG86" s="296"/>
      <c r="BH86" s="362"/>
      <c r="BI86" s="302"/>
      <c r="BJ86" s="296"/>
      <c r="BL86" s="296"/>
      <c r="BM86" s="362"/>
      <c r="BN86" s="302"/>
      <c r="BO86" s="296"/>
      <c r="BP86" s="296"/>
      <c r="BR86" s="369"/>
      <c r="BS86" s="363"/>
      <c r="BT86" s="370"/>
      <c r="BU86" s="370"/>
      <c r="BV86" s="296"/>
    </row>
    <row r="87" spans="1:74" ht="15.75" customHeight="1">
      <c r="A87" s="420"/>
      <c r="B87" s="250"/>
      <c r="C87" s="289"/>
      <c r="D87" s="289"/>
      <c r="E87" s="290"/>
      <c r="F87" s="742" t="s">
        <v>322</v>
      </c>
      <c r="G87" s="743"/>
      <c r="H87" s="743"/>
      <c r="I87" s="744"/>
      <c r="J87" s="475" t="s">
        <v>321</v>
      </c>
      <c r="K87" s="476"/>
      <c r="L87" s="476"/>
      <c r="M87" s="500"/>
      <c r="N87" s="371" t="s">
        <v>202</v>
      </c>
      <c r="O87" s="231" t="s">
        <v>167</v>
      </c>
      <c r="P87" s="319"/>
      <c r="Q87" s="372"/>
      <c r="R87" s="372"/>
      <c r="S87" s="372"/>
      <c r="T87" s="372"/>
      <c r="U87" s="231"/>
      <c r="V87" s="230" t="s">
        <v>197</v>
      </c>
      <c r="W87" s="231" t="s">
        <v>152</v>
      </c>
      <c r="X87" s="232"/>
      <c r="Y87" s="230" t="s">
        <v>197</v>
      </c>
      <c r="Z87" s="231" t="s">
        <v>153</v>
      </c>
      <c r="AA87" s="232"/>
      <c r="AB87" s="231"/>
      <c r="AC87" s="231"/>
      <c r="AD87" s="231"/>
      <c r="AE87" s="231"/>
      <c r="AF87" s="231"/>
      <c r="AG87" s="178"/>
      <c r="AM87" s="28"/>
      <c r="AO87" s="30"/>
      <c r="AU87" s="637"/>
      <c r="AV87" s="637"/>
      <c r="AW87" s="637"/>
      <c r="AX87" s="637"/>
      <c r="AY87" s="635"/>
      <c r="AZ87" s="635"/>
      <c r="BA87" s="635"/>
      <c r="BB87" s="635"/>
      <c r="BC87" s="362"/>
      <c r="BD87" s="302"/>
      <c r="BE87" s="296"/>
      <c r="BF87" s="296"/>
      <c r="BG87" s="296"/>
      <c r="BH87" s="296"/>
      <c r="BI87" s="296"/>
      <c r="BK87" s="296"/>
      <c r="BL87" s="302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</row>
    <row r="88" spans="1:74" ht="15.75" customHeight="1">
      <c r="A88" s="420"/>
      <c r="B88" s="250"/>
      <c r="C88" s="289"/>
      <c r="D88" s="289"/>
      <c r="E88" s="290"/>
      <c r="F88" s="749" t="s">
        <v>320</v>
      </c>
      <c r="G88" s="750"/>
      <c r="H88" s="750"/>
      <c r="I88" s="751"/>
      <c r="J88" s="475" t="s">
        <v>154</v>
      </c>
      <c r="K88" s="476"/>
      <c r="L88" s="476"/>
      <c r="M88" s="500"/>
      <c r="N88" s="44" t="s">
        <v>202</v>
      </c>
      <c r="O88" s="302" t="s">
        <v>155</v>
      </c>
      <c r="P88" s="302"/>
      <c r="Q88" s="302"/>
      <c r="R88" s="302"/>
      <c r="S88" s="302"/>
      <c r="T88" s="302"/>
      <c r="U88" s="302" t="s">
        <v>9</v>
      </c>
      <c r="V88" s="301" t="s">
        <v>197</v>
      </c>
      <c r="W88" s="302" t="s">
        <v>152</v>
      </c>
      <c r="X88" s="296"/>
      <c r="Y88" s="301" t="s">
        <v>197</v>
      </c>
      <c r="Z88" s="302" t="s">
        <v>153</v>
      </c>
      <c r="AA88" s="296"/>
      <c r="AB88" s="302"/>
      <c r="AC88" s="302"/>
      <c r="AD88" s="302"/>
      <c r="AE88" s="302"/>
      <c r="AF88" s="302"/>
      <c r="AG88" s="45"/>
      <c r="AM88" s="28"/>
      <c r="AO88" s="30"/>
      <c r="AU88" s="637"/>
      <c r="AV88" s="637"/>
      <c r="AW88" s="637"/>
      <c r="AX88" s="637"/>
      <c r="AY88" s="635"/>
      <c r="AZ88" s="635"/>
      <c r="BA88" s="635"/>
      <c r="BB88" s="635"/>
      <c r="BC88" s="296"/>
      <c r="BD88" s="362"/>
      <c r="BE88" s="302"/>
      <c r="BF88" s="296"/>
      <c r="BG88" s="296"/>
      <c r="BH88" s="296"/>
      <c r="BI88" s="296"/>
      <c r="BK88" s="296"/>
      <c r="BL88" s="362"/>
      <c r="BM88" s="302"/>
      <c r="BN88" s="296"/>
      <c r="BO88" s="296"/>
      <c r="BP88" s="296"/>
      <c r="BQ88" s="296"/>
      <c r="BS88" s="296"/>
      <c r="BT88" s="296"/>
      <c r="BU88" s="296"/>
      <c r="BV88" s="296"/>
    </row>
    <row r="89" spans="1:66" ht="15.75" customHeight="1">
      <c r="A89" s="420"/>
      <c r="B89" s="250"/>
      <c r="C89" s="289"/>
      <c r="D89" s="289"/>
      <c r="E89" s="290"/>
      <c r="F89" s="289"/>
      <c r="G89" s="289"/>
      <c r="H89" s="289"/>
      <c r="I89" s="290"/>
      <c r="J89" s="497" t="s">
        <v>156</v>
      </c>
      <c r="K89" s="498"/>
      <c r="L89" s="498"/>
      <c r="M89" s="499"/>
      <c r="N89" s="127" t="s">
        <v>197</v>
      </c>
      <c r="O89" s="84" t="s">
        <v>157</v>
      </c>
      <c r="P89" s="84"/>
      <c r="Q89" s="84"/>
      <c r="R89" s="84"/>
      <c r="S89" s="84" t="s">
        <v>9</v>
      </c>
      <c r="T89" s="773"/>
      <c r="U89" s="773"/>
      <c r="V89" s="773"/>
      <c r="W89" s="773"/>
      <c r="X89" s="773"/>
      <c r="Y89" s="773"/>
      <c r="Z89" s="773"/>
      <c r="AA89" s="773"/>
      <c r="AB89" s="773"/>
      <c r="AC89" s="773"/>
      <c r="AD89" s="773"/>
      <c r="AE89" s="773"/>
      <c r="AF89" s="773"/>
      <c r="AG89" s="129" t="s">
        <v>10</v>
      </c>
      <c r="AM89" s="28"/>
      <c r="AO89" s="30"/>
      <c r="AU89" s="640"/>
      <c r="AV89" s="640"/>
      <c r="AW89" s="640"/>
      <c r="AX89" s="640"/>
      <c r="AY89" s="641"/>
      <c r="AZ89" s="641"/>
      <c r="BA89" s="641"/>
      <c r="BB89" s="641"/>
      <c r="BC89" s="362"/>
      <c r="BD89" s="289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</row>
    <row r="90" spans="1:74" ht="15.75" customHeight="1">
      <c r="A90" s="420"/>
      <c r="B90" s="250"/>
      <c r="C90" s="289"/>
      <c r="D90" s="289"/>
      <c r="E90" s="290"/>
      <c r="F90" s="289"/>
      <c r="G90" s="289"/>
      <c r="H90" s="289"/>
      <c r="I90" s="290"/>
      <c r="J90" s="470" t="s">
        <v>158</v>
      </c>
      <c r="K90" s="636"/>
      <c r="L90" s="636"/>
      <c r="M90" s="496"/>
      <c r="N90" s="44" t="s">
        <v>202</v>
      </c>
      <c r="O90" s="302" t="s">
        <v>159</v>
      </c>
      <c r="P90" s="302"/>
      <c r="Q90" s="302"/>
      <c r="R90" s="302"/>
      <c r="S90" s="302"/>
      <c r="T90" s="302"/>
      <c r="U90" s="302" t="s">
        <v>9</v>
      </c>
      <c r="V90" s="301" t="s">
        <v>197</v>
      </c>
      <c r="W90" s="302" t="s">
        <v>152</v>
      </c>
      <c r="X90" s="296"/>
      <c r="Y90" s="301" t="s">
        <v>197</v>
      </c>
      <c r="Z90" s="302" t="s">
        <v>153</v>
      </c>
      <c r="AA90" s="296"/>
      <c r="AB90" s="296"/>
      <c r="AC90" s="296"/>
      <c r="AD90" s="296"/>
      <c r="AE90" s="296"/>
      <c r="AF90" s="296"/>
      <c r="AG90" s="45"/>
      <c r="AM90" s="28"/>
      <c r="AO90" s="30"/>
      <c r="AU90" s="640"/>
      <c r="AV90" s="640"/>
      <c r="AW90" s="640"/>
      <c r="AX90" s="640"/>
      <c r="AY90" s="635"/>
      <c r="AZ90" s="635"/>
      <c r="BA90" s="635"/>
      <c r="BB90" s="635"/>
      <c r="BC90" s="10"/>
      <c r="BD90" s="302"/>
      <c r="BE90" s="324"/>
      <c r="BF90" s="374"/>
      <c r="BG90" s="374"/>
      <c r="BH90" s="374"/>
      <c r="BI90" s="374"/>
      <c r="BJ90" s="302"/>
      <c r="BK90" s="362"/>
      <c r="BL90" s="302"/>
      <c r="BM90" s="296"/>
      <c r="BN90" s="362"/>
      <c r="BO90" s="302"/>
      <c r="BP90" s="296"/>
      <c r="BQ90" s="302"/>
      <c r="BR90" s="302"/>
      <c r="BS90" s="296"/>
      <c r="BT90" s="296"/>
      <c r="BU90" s="296"/>
      <c r="BV90" s="296"/>
    </row>
    <row r="91" spans="1:74" ht="15.75" customHeight="1">
      <c r="A91" s="375"/>
      <c r="B91" s="250"/>
      <c r="C91" s="289"/>
      <c r="D91" s="289"/>
      <c r="E91" s="290"/>
      <c r="F91" s="289"/>
      <c r="G91" s="289"/>
      <c r="H91" s="289"/>
      <c r="I91" s="290"/>
      <c r="J91" s="470" t="s">
        <v>156</v>
      </c>
      <c r="K91" s="636"/>
      <c r="L91" s="636"/>
      <c r="M91" s="496"/>
      <c r="N91" s="44" t="s">
        <v>202</v>
      </c>
      <c r="O91" s="302" t="s">
        <v>303</v>
      </c>
      <c r="P91" s="302"/>
      <c r="Q91" s="302"/>
      <c r="R91" s="302"/>
      <c r="S91" s="302"/>
      <c r="T91" s="302"/>
      <c r="U91" s="302" t="s">
        <v>9</v>
      </c>
      <c r="V91" s="301" t="s">
        <v>197</v>
      </c>
      <c r="W91" s="302" t="s">
        <v>152</v>
      </c>
      <c r="X91" s="296"/>
      <c r="Y91" s="301" t="s">
        <v>197</v>
      </c>
      <c r="Z91" s="302" t="s">
        <v>153</v>
      </c>
      <c r="AA91" s="296"/>
      <c r="AB91" s="296"/>
      <c r="AC91" s="296"/>
      <c r="AD91" s="296"/>
      <c r="AE91" s="296"/>
      <c r="AF91" s="296"/>
      <c r="AG91" s="45"/>
      <c r="AM91" s="28"/>
      <c r="AO91" s="30"/>
      <c r="AU91" s="640"/>
      <c r="AV91" s="640"/>
      <c r="AW91" s="640"/>
      <c r="AX91" s="640"/>
      <c r="AY91" s="636"/>
      <c r="AZ91" s="636"/>
      <c r="BA91" s="636"/>
      <c r="BB91" s="636"/>
      <c r="BC91" s="296"/>
      <c r="BD91" s="302"/>
      <c r="BE91" s="302"/>
      <c r="BF91" s="302"/>
      <c r="BG91" s="302"/>
      <c r="BH91" s="302"/>
      <c r="BI91" s="302"/>
      <c r="BJ91" s="302"/>
      <c r="BK91" s="362"/>
      <c r="BL91" s="302"/>
      <c r="BM91" s="296"/>
      <c r="BN91" s="362"/>
      <c r="BO91" s="376"/>
      <c r="BP91" s="296"/>
      <c r="BQ91" s="302"/>
      <c r="BR91" s="302"/>
      <c r="BS91" s="296"/>
      <c r="BT91" s="296"/>
      <c r="BU91" s="296"/>
      <c r="BV91" s="296"/>
    </row>
    <row r="92" spans="1:74" ht="15.75" customHeight="1">
      <c r="A92" s="375"/>
      <c r="B92" s="250"/>
      <c r="C92" s="289"/>
      <c r="D92" s="289"/>
      <c r="E92" s="290"/>
      <c r="F92" s="297"/>
      <c r="G92" s="297"/>
      <c r="H92" s="297"/>
      <c r="I92" s="298"/>
      <c r="J92" s="323"/>
      <c r="K92" s="297"/>
      <c r="L92" s="297"/>
      <c r="M92" s="298"/>
      <c r="N92" s="127" t="s">
        <v>197</v>
      </c>
      <c r="O92" s="84" t="s">
        <v>157</v>
      </c>
      <c r="P92" s="84"/>
      <c r="Q92" s="84"/>
      <c r="R92" s="84"/>
      <c r="S92" s="84" t="s">
        <v>9</v>
      </c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129" t="s">
        <v>10</v>
      </c>
      <c r="AH92" s="136"/>
      <c r="AI92" s="136"/>
      <c r="AJ92" s="136"/>
      <c r="AK92" s="136"/>
      <c r="AL92" s="137"/>
      <c r="AM92" s="28"/>
      <c r="AO92" s="30"/>
      <c r="AU92" s="640"/>
      <c r="AV92" s="640"/>
      <c r="AW92" s="640"/>
      <c r="AX92" s="640"/>
      <c r="AY92" s="636"/>
      <c r="AZ92" s="636"/>
      <c r="BA92" s="636"/>
      <c r="BB92" s="636"/>
      <c r="BC92" s="362"/>
      <c r="BD92" s="302"/>
      <c r="BE92" s="302"/>
      <c r="BF92" s="302"/>
      <c r="BG92" s="302"/>
      <c r="BH92" s="296"/>
      <c r="BI92" s="639"/>
      <c r="BJ92" s="639"/>
      <c r="BK92" s="639"/>
      <c r="BL92" s="639"/>
      <c r="BM92" s="639"/>
      <c r="BN92" s="639"/>
      <c r="BO92" s="639"/>
      <c r="BP92" s="639"/>
      <c r="BQ92" s="639"/>
      <c r="BR92" s="639"/>
      <c r="BS92" s="296"/>
      <c r="BT92" s="296"/>
      <c r="BU92" s="296"/>
      <c r="BV92" s="296"/>
    </row>
    <row r="93" spans="1:74" ht="15.75" customHeight="1" thickBot="1">
      <c r="A93" s="375"/>
      <c r="B93" s="250"/>
      <c r="C93" s="289"/>
      <c r="D93" s="289"/>
      <c r="E93" s="290"/>
      <c r="F93" s="752" t="s">
        <v>229</v>
      </c>
      <c r="G93" s="753"/>
      <c r="H93" s="753"/>
      <c r="I93" s="753"/>
      <c r="J93" s="550" t="s">
        <v>137</v>
      </c>
      <c r="K93" s="536"/>
      <c r="L93" s="536"/>
      <c r="M93" s="537"/>
      <c r="N93" s="301" t="s">
        <v>197</v>
      </c>
      <c r="O93" s="261" t="s">
        <v>305</v>
      </c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190"/>
      <c r="AA93" s="190"/>
      <c r="AB93" s="190"/>
      <c r="AC93" s="190"/>
      <c r="AD93" s="190"/>
      <c r="AE93" s="190"/>
      <c r="AF93" s="190"/>
      <c r="AG93" s="191"/>
      <c r="AH93" s="185"/>
      <c r="AI93" s="261"/>
      <c r="AJ93" s="261"/>
      <c r="AK93" s="261"/>
      <c r="AL93" s="261"/>
      <c r="AM93" s="28"/>
      <c r="AO93" s="30"/>
      <c r="AU93" s="640"/>
      <c r="AV93" s="640"/>
      <c r="AW93" s="640"/>
      <c r="AX93" s="640"/>
      <c r="AY93" s="636"/>
      <c r="AZ93" s="636"/>
      <c r="BA93" s="636"/>
      <c r="BB93" s="636"/>
      <c r="BC93" s="296"/>
      <c r="BD93" s="302"/>
      <c r="BE93" s="302"/>
      <c r="BF93" s="302"/>
      <c r="BG93" s="302"/>
      <c r="BH93" s="302"/>
      <c r="BI93" s="302"/>
      <c r="BJ93" s="302"/>
      <c r="BK93" s="362"/>
      <c r="BL93" s="302"/>
      <c r="BM93" s="296"/>
      <c r="BN93" s="362"/>
      <c r="BO93" s="302"/>
      <c r="BP93" s="296"/>
      <c r="BQ93" s="296"/>
      <c r="BR93" s="296"/>
      <c r="BS93" s="296"/>
      <c r="BT93" s="296"/>
      <c r="BU93" s="296"/>
      <c r="BV93" s="296"/>
    </row>
    <row r="94" spans="1:74" ht="15.75" customHeight="1">
      <c r="A94" s="486" t="s">
        <v>272</v>
      </c>
      <c r="B94" s="757" t="s">
        <v>319</v>
      </c>
      <c r="C94" s="758"/>
      <c r="D94" s="758"/>
      <c r="E94" s="758"/>
      <c r="F94" s="489" t="s">
        <v>75</v>
      </c>
      <c r="G94" s="490"/>
      <c r="H94" s="490"/>
      <c r="I94" s="519"/>
      <c r="J94" s="489" t="s">
        <v>76</v>
      </c>
      <c r="K94" s="490"/>
      <c r="L94" s="490"/>
      <c r="M94" s="519"/>
      <c r="N94" s="291" t="s">
        <v>202</v>
      </c>
      <c r="O94" s="292" t="s">
        <v>77</v>
      </c>
      <c r="P94" s="293"/>
      <c r="Q94" s="292"/>
      <c r="R94" s="13"/>
      <c r="S94" s="293"/>
      <c r="T94" s="13" t="s">
        <v>9</v>
      </c>
      <c r="U94" s="754"/>
      <c r="V94" s="754"/>
      <c r="W94" s="754"/>
      <c r="X94" s="754"/>
      <c r="Y94" s="378" t="s">
        <v>255</v>
      </c>
      <c r="Z94" s="378" t="s">
        <v>10</v>
      </c>
      <c r="AA94" s="379"/>
      <c r="AB94" s="379"/>
      <c r="AC94" s="379"/>
      <c r="AD94" s="379"/>
      <c r="AE94" s="379"/>
      <c r="AF94" s="379"/>
      <c r="AG94" s="14"/>
      <c r="AH94" s="301" t="s">
        <v>197</v>
      </c>
      <c r="AI94" s="292" t="s">
        <v>78</v>
      </c>
      <c r="AJ94" s="292"/>
      <c r="AK94" s="292"/>
      <c r="AL94" s="13"/>
      <c r="AM94" s="163"/>
      <c r="AN94" s="164"/>
      <c r="AO94" s="165"/>
      <c r="AU94" s="640"/>
      <c r="AV94" s="640"/>
      <c r="AW94" s="640"/>
      <c r="AX94" s="640"/>
      <c r="AY94" s="636"/>
      <c r="AZ94" s="636"/>
      <c r="BA94" s="636"/>
      <c r="BB94" s="636"/>
      <c r="BC94" s="296"/>
      <c r="BD94" s="302"/>
      <c r="BE94" s="302"/>
      <c r="BF94" s="302"/>
      <c r="BG94" s="302"/>
      <c r="BH94" s="302"/>
      <c r="BI94" s="302"/>
      <c r="BJ94" s="302"/>
      <c r="BK94" s="362"/>
      <c r="BL94" s="302"/>
      <c r="BM94" s="296"/>
      <c r="BN94" s="362"/>
      <c r="BO94" s="302"/>
      <c r="BP94" s="296"/>
      <c r="BQ94" s="296"/>
      <c r="BR94" s="296"/>
      <c r="BS94" s="296"/>
      <c r="BT94" s="296"/>
      <c r="BU94" s="296"/>
      <c r="BV94" s="296"/>
    </row>
    <row r="95" spans="1:74" ht="15.75" customHeight="1">
      <c r="A95" s="487"/>
      <c r="B95" s="325"/>
      <c r="C95" s="325"/>
      <c r="D95" s="325"/>
      <c r="E95" s="325"/>
      <c r="F95" s="250"/>
      <c r="G95" s="289"/>
      <c r="H95" s="289"/>
      <c r="I95" s="290"/>
      <c r="J95" s="250"/>
      <c r="K95" s="289"/>
      <c r="L95" s="289"/>
      <c r="M95" s="290"/>
      <c r="N95" s="44" t="s">
        <v>202</v>
      </c>
      <c r="O95" s="289" t="s">
        <v>79</v>
      </c>
      <c r="P95" s="302"/>
      <c r="Q95" s="289"/>
      <c r="R95" s="296"/>
      <c r="S95" s="302"/>
      <c r="Y95" s="318"/>
      <c r="Z95" s="318"/>
      <c r="AA95" s="318"/>
      <c r="AB95" s="318"/>
      <c r="AC95" s="318"/>
      <c r="AD95" s="318"/>
      <c r="AE95" s="318"/>
      <c r="AF95" s="318"/>
      <c r="AG95" s="45"/>
      <c r="AH95" s="301" t="s">
        <v>197</v>
      </c>
      <c r="AI95" s="289" t="s">
        <v>14</v>
      </c>
      <c r="AJ95" s="289"/>
      <c r="AK95" s="289"/>
      <c r="AL95" s="289"/>
      <c r="AM95" s="28"/>
      <c r="AO95" s="30"/>
      <c r="AU95" s="640"/>
      <c r="AV95" s="640"/>
      <c r="AW95" s="640"/>
      <c r="AX95" s="640"/>
      <c r="AY95" s="289"/>
      <c r="AZ95" s="289"/>
      <c r="BA95" s="289"/>
      <c r="BB95" s="289"/>
      <c r="BC95" s="362"/>
      <c r="BD95" s="302"/>
      <c r="BE95" s="302"/>
      <c r="BF95" s="302"/>
      <c r="BG95" s="302"/>
      <c r="BH95" s="296"/>
      <c r="BI95" s="634"/>
      <c r="BJ95" s="634"/>
      <c r="BK95" s="634"/>
      <c r="BL95" s="634"/>
      <c r="BM95" s="634"/>
      <c r="BN95" s="634"/>
      <c r="BO95" s="634"/>
      <c r="BP95" s="634"/>
      <c r="BQ95" s="634"/>
      <c r="BR95" s="634"/>
      <c r="BS95" s="296"/>
      <c r="BT95" s="296"/>
      <c r="BU95" s="296"/>
      <c r="BV95" s="296"/>
    </row>
    <row r="96" spans="1:66" ht="15.75" customHeight="1">
      <c r="A96" s="487"/>
      <c r="B96" s="325"/>
      <c r="C96" s="325"/>
      <c r="D96" s="325"/>
      <c r="E96" s="325"/>
      <c r="F96" s="250"/>
      <c r="G96" s="289"/>
      <c r="H96" s="289"/>
      <c r="I96" s="290"/>
      <c r="J96" s="250"/>
      <c r="K96" s="289"/>
      <c r="L96" s="289"/>
      <c r="M96" s="290"/>
      <c r="N96" s="380"/>
      <c r="O96" s="296" t="s">
        <v>9</v>
      </c>
      <c r="P96" s="644"/>
      <c r="Q96" s="644"/>
      <c r="R96" s="296" t="s">
        <v>80</v>
      </c>
      <c r="S96" s="296" t="s">
        <v>10</v>
      </c>
      <c r="T96" s="296" t="s">
        <v>9</v>
      </c>
      <c r="U96" s="644"/>
      <c r="V96" s="644"/>
      <c r="W96" s="644"/>
      <c r="X96" s="644"/>
      <c r="Y96" s="344" t="s">
        <v>255</v>
      </c>
      <c r="Z96" s="344" t="s">
        <v>10</v>
      </c>
      <c r="AA96" s="318"/>
      <c r="AB96" s="318"/>
      <c r="AC96" s="318"/>
      <c r="AD96" s="318"/>
      <c r="AE96" s="318"/>
      <c r="AF96" s="318"/>
      <c r="AG96" s="45"/>
      <c r="AH96" s="301" t="s">
        <v>197</v>
      </c>
      <c r="AI96" s="748"/>
      <c r="AJ96" s="748"/>
      <c r="AK96" s="748"/>
      <c r="AL96" s="748"/>
      <c r="AM96" s="28"/>
      <c r="AO96" s="30"/>
      <c r="AU96" s="640"/>
      <c r="AV96" s="640"/>
      <c r="AW96" s="640"/>
      <c r="AX96" s="640"/>
      <c r="AY96" s="641"/>
      <c r="AZ96" s="641"/>
      <c r="BA96" s="641"/>
      <c r="BB96" s="641"/>
      <c r="BC96" s="362"/>
      <c r="BD96" s="289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</row>
    <row r="97" spans="1:41" ht="15.75" customHeight="1">
      <c r="A97" s="487"/>
      <c r="B97" s="325"/>
      <c r="C97" s="325"/>
      <c r="D97" s="325"/>
      <c r="E97" s="325"/>
      <c r="F97" s="250"/>
      <c r="G97" s="289"/>
      <c r="H97" s="289"/>
      <c r="I97" s="290"/>
      <c r="J97" s="250"/>
      <c r="K97" s="289"/>
      <c r="L97" s="289"/>
      <c r="M97" s="290"/>
      <c r="N97" s="380"/>
      <c r="O97" s="289" t="s">
        <v>81</v>
      </c>
      <c r="P97" s="302"/>
      <c r="Q97" s="289"/>
      <c r="R97" s="296"/>
      <c r="S97" s="302"/>
      <c r="T97" s="296" t="s">
        <v>9</v>
      </c>
      <c r="U97" s="644"/>
      <c r="V97" s="644"/>
      <c r="W97" s="644"/>
      <c r="X97" s="644"/>
      <c r="Y97" s="344" t="s">
        <v>255</v>
      </c>
      <c r="Z97" s="344" t="s">
        <v>10</v>
      </c>
      <c r="AA97" s="318"/>
      <c r="AB97" s="318"/>
      <c r="AC97" s="318"/>
      <c r="AD97" s="318"/>
      <c r="AE97" s="318"/>
      <c r="AF97" s="318"/>
      <c r="AG97" s="45"/>
      <c r="AH97" s="126"/>
      <c r="AI97" s="297"/>
      <c r="AJ97" s="297"/>
      <c r="AK97" s="297"/>
      <c r="AL97" s="298"/>
      <c r="AM97" s="28"/>
      <c r="AO97" s="30"/>
    </row>
    <row r="98" spans="1:41" ht="15.75" customHeight="1">
      <c r="A98" s="487"/>
      <c r="B98" s="538" t="s">
        <v>82</v>
      </c>
      <c r="C98" s="539"/>
      <c r="D98" s="539"/>
      <c r="E98" s="539"/>
      <c r="F98" s="475" t="s">
        <v>82</v>
      </c>
      <c r="G98" s="476"/>
      <c r="H98" s="476"/>
      <c r="I98" s="500"/>
      <c r="J98" s="475" t="s">
        <v>82</v>
      </c>
      <c r="K98" s="476"/>
      <c r="L98" s="476"/>
      <c r="M98" s="500"/>
      <c r="N98" s="233" t="s">
        <v>202</v>
      </c>
      <c r="O98" s="328" t="s">
        <v>83</v>
      </c>
      <c r="P98" s="119"/>
      <c r="Q98" s="328"/>
      <c r="R98" s="120"/>
      <c r="S98" s="119"/>
      <c r="T98" s="120" t="s">
        <v>9</v>
      </c>
      <c r="U98" s="469"/>
      <c r="V98" s="469"/>
      <c r="W98" s="343" t="s">
        <v>10</v>
      </c>
      <c r="X98" s="381" t="s">
        <v>84</v>
      </c>
      <c r="Y98" s="245"/>
      <c r="Z98" s="245"/>
      <c r="AA98" s="316"/>
      <c r="AB98" s="316"/>
      <c r="AC98" s="316"/>
      <c r="AD98" s="316"/>
      <c r="AE98" s="316"/>
      <c r="AF98" s="316"/>
      <c r="AG98" s="122"/>
      <c r="AH98" s="301" t="s">
        <v>197</v>
      </c>
      <c r="AI98" s="289" t="s">
        <v>85</v>
      </c>
      <c r="AJ98" s="289"/>
      <c r="AK98" s="289"/>
      <c r="AL98" s="289"/>
      <c r="AM98" s="244"/>
      <c r="AN98" s="245"/>
      <c r="AO98" s="246"/>
    </row>
    <row r="99" spans="1:41" ht="15.75" customHeight="1">
      <c r="A99" s="487"/>
      <c r="B99" s="566" t="s">
        <v>318</v>
      </c>
      <c r="C99" s="675"/>
      <c r="D99" s="675"/>
      <c r="E99" s="675"/>
      <c r="F99" s="250"/>
      <c r="G99" s="289"/>
      <c r="H99" s="289"/>
      <c r="I99" s="290"/>
      <c r="J99" s="470" t="s">
        <v>86</v>
      </c>
      <c r="K99" s="636"/>
      <c r="L99" s="636"/>
      <c r="M99" s="496"/>
      <c r="N99" s="380"/>
      <c r="O99" s="301" t="s">
        <v>197</v>
      </c>
      <c r="P99" s="302" t="s">
        <v>87</v>
      </c>
      <c r="Q99" s="289"/>
      <c r="R99" s="296"/>
      <c r="S99" s="302"/>
      <c r="T99" s="302"/>
      <c r="U99" s="296"/>
      <c r="V99" s="302"/>
      <c r="W99" s="302"/>
      <c r="X99" s="296"/>
      <c r="Y99" s="318"/>
      <c r="Z99" s="318"/>
      <c r="AA99" s="318"/>
      <c r="AB99" s="318"/>
      <c r="AC99" s="318"/>
      <c r="AD99" s="318"/>
      <c r="AE99" s="318"/>
      <c r="AF99" s="318"/>
      <c r="AG99" s="45"/>
      <c r="AH99" s="301" t="s">
        <v>197</v>
      </c>
      <c r="AI99" s="759" t="s">
        <v>198</v>
      </c>
      <c r="AJ99" s="760"/>
      <c r="AK99" s="760"/>
      <c r="AL99" s="761"/>
      <c r="AM99" s="28"/>
      <c r="AO99" s="30"/>
    </row>
    <row r="100" spans="1:41" ht="15.75" customHeight="1">
      <c r="A100" s="487"/>
      <c r="B100" s="140"/>
      <c r="C100" s="141"/>
      <c r="D100" s="141"/>
      <c r="E100" s="141"/>
      <c r="F100" s="323"/>
      <c r="G100" s="297"/>
      <c r="H100" s="297"/>
      <c r="I100" s="298"/>
      <c r="J100" s="323"/>
      <c r="K100" s="297"/>
      <c r="L100" s="297"/>
      <c r="M100" s="298"/>
      <c r="N100" s="327"/>
      <c r="O100" s="297"/>
      <c r="P100" s="84"/>
      <c r="Q100" s="297"/>
      <c r="R100" s="83"/>
      <c r="S100" s="84"/>
      <c r="T100" s="84"/>
      <c r="U100" s="83"/>
      <c r="V100" s="84"/>
      <c r="W100" s="84"/>
      <c r="X100" s="83"/>
      <c r="Y100" s="350"/>
      <c r="Z100" s="350"/>
      <c r="AA100" s="350"/>
      <c r="AB100" s="350"/>
      <c r="AC100" s="350"/>
      <c r="AD100" s="350"/>
      <c r="AE100" s="350"/>
      <c r="AF100" s="350"/>
      <c r="AG100" s="129"/>
      <c r="AH100" s="80" t="s">
        <v>197</v>
      </c>
      <c r="AI100" s="643"/>
      <c r="AJ100" s="643"/>
      <c r="AK100" s="643"/>
      <c r="AL100" s="481"/>
      <c r="AM100" s="184"/>
      <c r="AN100" s="136"/>
      <c r="AO100" s="247"/>
    </row>
    <row r="101" spans="1:41" ht="15.75" customHeight="1">
      <c r="A101" s="487"/>
      <c r="B101" s="538" t="s">
        <v>88</v>
      </c>
      <c r="C101" s="539"/>
      <c r="D101" s="539"/>
      <c r="E101" s="539"/>
      <c r="F101" s="470" t="s">
        <v>88</v>
      </c>
      <c r="G101" s="636"/>
      <c r="H101" s="636"/>
      <c r="I101" s="496"/>
      <c r="J101" s="470" t="s">
        <v>89</v>
      </c>
      <c r="K101" s="636"/>
      <c r="L101" s="636"/>
      <c r="M101" s="496"/>
      <c r="N101" s="301" t="s">
        <v>197</v>
      </c>
      <c r="O101" s="302" t="s">
        <v>90</v>
      </c>
      <c r="P101" s="289"/>
      <c r="Q101" s="296"/>
      <c r="R101" s="302"/>
      <c r="S101" s="302"/>
      <c r="T101" s="296"/>
      <c r="U101" s="302"/>
      <c r="V101" s="302"/>
      <c r="W101" s="302"/>
      <c r="X101" s="296"/>
      <c r="Y101" s="318"/>
      <c r="Z101" s="318"/>
      <c r="AA101" s="318"/>
      <c r="AB101" s="318"/>
      <c r="AC101" s="318"/>
      <c r="AD101" s="318"/>
      <c r="AE101" s="318"/>
      <c r="AF101" s="318"/>
      <c r="AG101" s="45"/>
      <c r="AH101" s="301" t="s">
        <v>197</v>
      </c>
      <c r="AI101" s="289" t="s">
        <v>85</v>
      </c>
      <c r="AJ101" s="289"/>
      <c r="AK101" s="289"/>
      <c r="AL101" s="289"/>
      <c r="AM101" s="28"/>
      <c r="AO101" s="30"/>
    </row>
    <row r="102" spans="1:41" ht="15.75" customHeight="1">
      <c r="A102" s="487"/>
      <c r="B102" s="325"/>
      <c r="C102" s="325"/>
      <c r="D102" s="325"/>
      <c r="E102" s="325"/>
      <c r="F102" s="250"/>
      <c r="G102" s="289"/>
      <c r="H102" s="289"/>
      <c r="I102" s="290"/>
      <c r="J102" s="250"/>
      <c r="K102" s="289"/>
      <c r="L102" s="289"/>
      <c r="M102" s="290"/>
      <c r="N102" s="80" t="s">
        <v>197</v>
      </c>
      <c r="O102" s="84" t="s">
        <v>91</v>
      </c>
      <c r="P102" s="297"/>
      <c r="Q102" s="83"/>
      <c r="R102" s="84"/>
      <c r="S102" s="84"/>
      <c r="T102" s="83"/>
      <c r="U102" s="84"/>
      <c r="V102" s="84"/>
      <c r="W102" s="84"/>
      <c r="X102" s="83"/>
      <c r="Y102" s="350"/>
      <c r="Z102" s="350"/>
      <c r="AA102" s="350"/>
      <c r="AB102" s="350"/>
      <c r="AC102" s="350"/>
      <c r="AD102" s="350"/>
      <c r="AE102" s="350"/>
      <c r="AF102" s="350"/>
      <c r="AG102" s="129"/>
      <c r="AH102" s="80" t="s">
        <v>197</v>
      </c>
      <c r="AI102" s="643"/>
      <c r="AJ102" s="643"/>
      <c r="AK102" s="643"/>
      <c r="AL102" s="481"/>
      <c r="AM102" s="28"/>
      <c r="AO102" s="30"/>
    </row>
    <row r="103" spans="1:41" ht="15.75" customHeight="1">
      <c r="A103" s="487"/>
      <c r="B103" s="538" t="s">
        <v>317</v>
      </c>
      <c r="C103" s="539"/>
      <c r="D103" s="539"/>
      <c r="E103" s="539"/>
      <c r="F103" s="475" t="s">
        <v>262</v>
      </c>
      <c r="G103" s="476"/>
      <c r="H103" s="476"/>
      <c r="I103" s="500"/>
      <c r="J103" s="475" t="s">
        <v>92</v>
      </c>
      <c r="K103" s="476"/>
      <c r="L103" s="476"/>
      <c r="M103" s="500"/>
      <c r="N103" s="301" t="s">
        <v>197</v>
      </c>
      <c r="O103" s="289" t="s">
        <v>316</v>
      </c>
      <c r="P103" s="302"/>
      <c r="Q103" s="289"/>
      <c r="R103" s="296"/>
      <c r="S103" s="302"/>
      <c r="T103" s="302"/>
      <c r="U103" s="296"/>
      <c r="V103" s="302"/>
      <c r="W103" s="302"/>
      <c r="AH103" s="130" t="s">
        <v>197</v>
      </c>
      <c r="AI103" s="289" t="s">
        <v>93</v>
      </c>
      <c r="AJ103" s="289"/>
      <c r="AK103" s="289"/>
      <c r="AL103" s="289"/>
      <c r="AM103" s="244"/>
      <c r="AN103" s="245"/>
      <c r="AO103" s="246"/>
    </row>
    <row r="104" spans="1:41" ht="15.75" customHeight="1">
      <c r="A104" s="487"/>
      <c r="B104" s="566" t="s">
        <v>94</v>
      </c>
      <c r="C104" s="675"/>
      <c r="D104" s="675"/>
      <c r="E104" s="675"/>
      <c r="F104" s="470" t="s">
        <v>94</v>
      </c>
      <c r="G104" s="636"/>
      <c r="H104" s="636"/>
      <c r="I104" s="496"/>
      <c r="J104" s="470" t="s">
        <v>95</v>
      </c>
      <c r="K104" s="636"/>
      <c r="L104" s="636"/>
      <c r="M104" s="496"/>
      <c r="N104" s="44"/>
      <c r="O104" s="203" t="s">
        <v>315</v>
      </c>
      <c r="P104" s="289"/>
      <c r="Q104" s="324"/>
      <c r="R104" s="289"/>
      <c r="S104" s="289"/>
      <c r="T104" s="289"/>
      <c r="U104" s="302"/>
      <c r="V104" s="302"/>
      <c r="W104" s="302"/>
      <c r="X104" s="296"/>
      <c r="Y104" s="382"/>
      <c r="Z104" s="382"/>
      <c r="AA104" s="382"/>
      <c r="AB104" s="318"/>
      <c r="AC104" s="318"/>
      <c r="AD104" s="318"/>
      <c r="AE104" s="318"/>
      <c r="AF104" s="318"/>
      <c r="AG104" s="296"/>
      <c r="AH104" s="39" t="s">
        <v>197</v>
      </c>
      <c r="AI104" s="643"/>
      <c r="AJ104" s="643"/>
      <c r="AK104" s="643"/>
      <c r="AL104" s="481"/>
      <c r="AM104" s="28"/>
      <c r="AO104" s="30"/>
    </row>
    <row r="105" spans="1:41" ht="15.75" customHeight="1">
      <c r="A105" s="487"/>
      <c r="B105" s="383"/>
      <c r="C105" s="203"/>
      <c r="D105" s="203"/>
      <c r="E105" s="203"/>
      <c r="F105" s="250"/>
      <c r="G105" s="289"/>
      <c r="H105" s="289"/>
      <c r="I105" s="290"/>
      <c r="J105" s="250"/>
      <c r="K105" s="289"/>
      <c r="L105" s="289"/>
      <c r="M105" s="290"/>
      <c r="N105" s="44"/>
      <c r="O105" s="203" t="s">
        <v>314</v>
      </c>
      <c r="P105" s="289"/>
      <c r="Q105" s="324"/>
      <c r="R105" s="289"/>
      <c r="S105" s="289"/>
      <c r="T105" s="289"/>
      <c r="U105" s="302"/>
      <c r="V105" s="302"/>
      <c r="W105" s="302"/>
      <c r="X105" s="296"/>
      <c r="Y105" s="382"/>
      <c r="Z105" s="382"/>
      <c r="AA105" s="382"/>
      <c r="AB105" s="318"/>
      <c r="AC105" s="318"/>
      <c r="AD105" s="318"/>
      <c r="AE105" s="318"/>
      <c r="AF105" s="318"/>
      <c r="AG105" s="296"/>
      <c r="AH105" s="44"/>
      <c r="AI105" s="300"/>
      <c r="AJ105" s="300"/>
      <c r="AK105" s="300"/>
      <c r="AL105" s="300"/>
      <c r="AM105" s="28"/>
      <c r="AO105" s="30"/>
    </row>
    <row r="106" spans="1:41" ht="15.75" customHeight="1">
      <c r="A106" s="487"/>
      <c r="B106" s="383"/>
      <c r="C106" s="203"/>
      <c r="D106" s="203"/>
      <c r="E106" s="203"/>
      <c r="F106" s="250"/>
      <c r="G106" s="289"/>
      <c r="H106" s="289"/>
      <c r="I106" s="290"/>
      <c r="J106" s="250"/>
      <c r="K106" s="289"/>
      <c r="L106" s="289"/>
      <c r="M106" s="290"/>
      <c r="N106" s="384" t="s">
        <v>197</v>
      </c>
      <c r="O106" s="385" t="s">
        <v>96</v>
      </c>
      <c r="P106" s="385"/>
      <c r="Q106" s="386"/>
      <c r="R106" s="385"/>
      <c r="S106" s="385"/>
      <c r="T106" s="385"/>
      <c r="U106" s="61"/>
      <c r="V106" s="61"/>
      <c r="W106" s="61"/>
      <c r="X106" s="62"/>
      <c r="Y106" s="387"/>
      <c r="Z106" s="387"/>
      <c r="AA106" s="387"/>
      <c r="AB106" s="388"/>
      <c r="AC106" s="388"/>
      <c r="AD106" s="388"/>
      <c r="AE106" s="388"/>
      <c r="AF106" s="388"/>
      <c r="AG106" s="63"/>
      <c r="AH106" s="44"/>
      <c r="AI106" s="300"/>
      <c r="AJ106" s="300"/>
      <c r="AK106" s="300"/>
      <c r="AL106" s="300"/>
      <c r="AM106" s="28"/>
      <c r="AO106" s="30"/>
    </row>
    <row r="107" spans="1:41" ht="15.75" customHeight="1">
      <c r="A107" s="487"/>
      <c r="B107" s="383"/>
      <c r="C107" s="203"/>
      <c r="D107" s="203"/>
      <c r="E107" s="203"/>
      <c r="F107" s="250"/>
      <c r="G107" s="289"/>
      <c r="H107" s="289"/>
      <c r="I107" s="290"/>
      <c r="J107" s="250"/>
      <c r="K107" s="289"/>
      <c r="L107" s="289"/>
      <c r="M107" s="290"/>
      <c r="N107" s="301" t="s">
        <v>197</v>
      </c>
      <c r="O107" s="289" t="s">
        <v>97</v>
      </c>
      <c r="P107" s="302"/>
      <c r="Q107" s="324"/>
      <c r="R107" s="289"/>
      <c r="S107" s="289"/>
      <c r="T107" s="289"/>
      <c r="U107" s="302"/>
      <c r="V107" s="302"/>
      <c r="W107" s="302"/>
      <c r="X107" s="296"/>
      <c r="Y107" s="382"/>
      <c r="Z107" s="382"/>
      <c r="AA107" s="382"/>
      <c r="AB107" s="318"/>
      <c r="AC107" s="318"/>
      <c r="AD107" s="318"/>
      <c r="AE107" s="318"/>
      <c r="AF107" s="318"/>
      <c r="AG107" s="296"/>
      <c r="AH107" s="44"/>
      <c r="AI107" s="300"/>
      <c r="AJ107" s="300"/>
      <c r="AK107" s="300"/>
      <c r="AL107" s="300"/>
      <c r="AM107" s="28"/>
      <c r="AO107" s="30"/>
    </row>
    <row r="108" spans="1:41" ht="15.75" customHeight="1">
      <c r="A108" s="487"/>
      <c r="B108" s="383"/>
      <c r="C108" s="203"/>
      <c r="D108" s="203"/>
      <c r="E108" s="203"/>
      <c r="F108" s="250"/>
      <c r="G108" s="289"/>
      <c r="H108" s="289"/>
      <c r="I108" s="290"/>
      <c r="J108" s="250"/>
      <c r="K108" s="289"/>
      <c r="L108" s="289"/>
      <c r="M108" s="290"/>
      <c r="N108" s="44"/>
      <c r="O108" s="203" t="s">
        <v>98</v>
      </c>
      <c r="P108" s="289"/>
      <c r="Q108" s="324"/>
      <c r="R108" s="289"/>
      <c r="S108" s="289"/>
      <c r="T108" s="289"/>
      <c r="U108" s="302"/>
      <c r="V108" s="302"/>
      <c r="W108" s="302"/>
      <c r="X108" s="296"/>
      <c r="Y108" s="382"/>
      <c r="Z108" s="382"/>
      <c r="AA108" s="382"/>
      <c r="AB108" s="318"/>
      <c r="AC108" s="318"/>
      <c r="AD108" s="318"/>
      <c r="AE108" s="318"/>
      <c r="AF108" s="318"/>
      <c r="AG108" s="296"/>
      <c r="AH108" s="44"/>
      <c r="AI108" s="300"/>
      <c r="AJ108" s="300"/>
      <c r="AK108" s="300"/>
      <c r="AL108" s="300"/>
      <c r="AM108" s="28"/>
      <c r="AO108" s="30"/>
    </row>
    <row r="109" spans="1:41" ht="15.75" customHeight="1">
      <c r="A109" s="487"/>
      <c r="B109" s="383"/>
      <c r="C109" s="203"/>
      <c r="D109" s="203"/>
      <c r="E109" s="203"/>
      <c r="F109" s="250"/>
      <c r="G109" s="289"/>
      <c r="H109" s="289"/>
      <c r="I109" s="290"/>
      <c r="J109" s="250"/>
      <c r="K109" s="289"/>
      <c r="L109" s="289"/>
      <c r="M109" s="290"/>
      <c r="N109" s="301" t="s">
        <v>197</v>
      </c>
      <c r="O109" s="289" t="s">
        <v>313</v>
      </c>
      <c r="P109" s="289"/>
      <c r="Q109" s="324"/>
      <c r="R109" s="289"/>
      <c r="S109" s="289"/>
      <c r="T109" s="289"/>
      <c r="U109" s="302"/>
      <c r="V109" s="302"/>
      <c r="W109" s="302"/>
      <c r="X109" s="296"/>
      <c r="Y109" s="382"/>
      <c r="Z109" s="382"/>
      <c r="AA109" s="382"/>
      <c r="AB109" s="318"/>
      <c r="AC109" s="318"/>
      <c r="AD109" s="318"/>
      <c r="AE109" s="318"/>
      <c r="AF109" s="318"/>
      <c r="AG109" s="296"/>
      <c r="AH109" s="44"/>
      <c r="AI109" s="300"/>
      <c r="AJ109" s="300"/>
      <c r="AK109" s="300"/>
      <c r="AL109" s="300"/>
      <c r="AM109" s="28"/>
      <c r="AO109" s="30"/>
    </row>
    <row r="110" spans="1:41" ht="15.75" customHeight="1" thickBot="1">
      <c r="A110" s="488"/>
      <c r="B110" s="389"/>
      <c r="C110" s="277"/>
      <c r="D110" s="277"/>
      <c r="E110" s="277"/>
      <c r="F110" s="260"/>
      <c r="G110" s="261"/>
      <c r="H110" s="261"/>
      <c r="I110" s="330"/>
      <c r="J110" s="260"/>
      <c r="K110" s="261"/>
      <c r="L110" s="261"/>
      <c r="M110" s="330"/>
      <c r="N110" s="186" t="s">
        <v>197</v>
      </c>
      <c r="O110" s="261" t="s">
        <v>99</v>
      </c>
      <c r="P110" s="261"/>
      <c r="Q110" s="390"/>
      <c r="R110" s="261"/>
      <c r="S110" s="261"/>
      <c r="T110" s="261"/>
      <c r="U110" s="332"/>
      <c r="V110" s="332"/>
      <c r="W110" s="332"/>
      <c r="X110" s="15"/>
      <c r="Y110" s="391"/>
      <c r="Z110" s="391"/>
      <c r="AA110" s="391"/>
      <c r="AB110" s="391"/>
      <c r="AC110" s="15"/>
      <c r="AD110" s="15"/>
      <c r="AE110" s="15"/>
      <c r="AF110" s="15"/>
      <c r="AG110" s="15"/>
      <c r="AH110" s="185"/>
      <c r="AI110" s="261"/>
      <c r="AJ110" s="261"/>
      <c r="AK110" s="261"/>
      <c r="AL110" s="261"/>
      <c r="AM110" s="194"/>
      <c r="AN110" s="190"/>
      <c r="AO110" s="195"/>
    </row>
    <row r="111" ht="9" customHeight="1"/>
    <row r="112" spans="1:67" ht="15.75" customHeight="1" thickBot="1">
      <c r="A112" s="266" t="s">
        <v>160</v>
      </c>
      <c r="B112" s="266"/>
      <c r="C112" s="266"/>
      <c r="AV112" s="362"/>
      <c r="AW112" s="289"/>
      <c r="AX112" s="289"/>
      <c r="AY112" s="324"/>
      <c r="AZ112" s="289"/>
      <c r="BA112" s="289"/>
      <c r="BB112" s="289"/>
      <c r="BC112" s="302"/>
      <c r="BD112" s="302"/>
      <c r="BE112" s="302"/>
      <c r="BF112" s="296"/>
      <c r="BG112" s="382"/>
      <c r="BH112" s="382"/>
      <c r="BI112" s="382"/>
      <c r="BJ112" s="318"/>
      <c r="BK112" s="318"/>
      <c r="BL112" s="318"/>
      <c r="BM112" s="318"/>
      <c r="BN112" s="318"/>
      <c r="BO112" s="296"/>
    </row>
    <row r="113" spans="1:41" ht="15.75" customHeight="1">
      <c r="A113" s="455" t="s">
        <v>161</v>
      </c>
      <c r="B113" s="755"/>
      <c r="C113" s="755"/>
      <c r="D113" s="755"/>
      <c r="E113" s="756"/>
      <c r="F113" s="458" t="s">
        <v>162</v>
      </c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60"/>
      <c r="S113" s="458" t="s">
        <v>312</v>
      </c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60"/>
      <c r="AE113" s="461" t="s">
        <v>180</v>
      </c>
      <c r="AF113" s="456"/>
      <c r="AG113" s="462"/>
      <c r="AH113" s="462"/>
      <c r="AI113" s="462"/>
      <c r="AJ113" s="462"/>
      <c r="AK113" s="462"/>
      <c r="AL113" s="462"/>
      <c r="AM113" s="462"/>
      <c r="AN113" s="462"/>
      <c r="AO113" s="463"/>
    </row>
    <row r="114" spans="1:41" ht="12" customHeight="1">
      <c r="A114" s="410"/>
      <c r="B114" s="445"/>
      <c r="C114" s="445"/>
      <c r="D114" s="445"/>
      <c r="E114" s="446"/>
      <c r="F114" s="103" t="s">
        <v>197</v>
      </c>
      <c r="G114" s="268" t="s">
        <v>176</v>
      </c>
      <c r="H114" s="268"/>
      <c r="I114" s="268"/>
      <c r="J114" s="268"/>
      <c r="K114" s="103" t="s">
        <v>197</v>
      </c>
      <c r="L114" s="268" t="s">
        <v>263</v>
      </c>
      <c r="M114" s="268"/>
      <c r="N114" s="268"/>
      <c r="O114" s="103" t="s">
        <v>197</v>
      </c>
      <c r="P114" s="268" t="s">
        <v>264</v>
      </c>
      <c r="Q114" s="268"/>
      <c r="R114" s="269"/>
      <c r="S114" s="444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6"/>
      <c r="AE114" s="424" t="s">
        <v>197</v>
      </c>
      <c r="AF114" s="762" t="s">
        <v>311</v>
      </c>
      <c r="AG114" s="762"/>
      <c r="AH114" s="762"/>
      <c r="AI114" s="763"/>
      <c r="AJ114" s="424" t="s">
        <v>197</v>
      </c>
      <c r="AK114" s="762"/>
      <c r="AL114" s="767"/>
      <c r="AM114" s="767"/>
      <c r="AN114" s="767"/>
      <c r="AO114" s="768"/>
    </row>
    <row r="115" spans="1:41" ht="12" customHeight="1">
      <c r="A115" s="766"/>
      <c r="B115" s="448"/>
      <c r="C115" s="448"/>
      <c r="D115" s="448"/>
      <c r="E115" s="449"/>
      <c r="F115" s="127" t="s">
        <v>197</v>
      </c>
      <c r="G115" s="183" t="s">
        <v>177</v>
      </c>
      <c r="H115" s="183"/>
      <c r="I115" s="183"/>
      <c r="J115" s="183"/>
      <c r="K115" s="127" t="s">
        <v>197</v>
      </c>
      <c r="L115" s="183" t="s">
        <v>178</v>
      </c>
      <c r="M115" s="183"/>
      <c r="N115" s="183"/>
      <c r="O115" s="142"/>
      <c r="P115" s="183"/>
      <c r="Q115" s="183"/>
      <c r="R115" s="272"/>
      <c r="S115" s="447"/>
      <c r="T115" s="448"/>
      <c r="U115" s="448"/>
      <c r="V115" s="448"/>
      <c r="W115" s="448"/>
      <c r="X115" s="448"/>
      <c r="Y115" s="448"/>
      <c r="Z115" s="448"/>
      <c r="AA115" s="448"/>
      <c r="AB115" s="448"/>
      <c r="AC115" s="448"/>
      <c r="AD115" s="449"/>
      <c r="AE115" s="425"/>
      <c r="AF115" s="764"/>
      <c r="AG115" s="764"/>
      <c r="AH115" s="764"/>
      <c r="AI115" s="765"/>
      <c r="AJ115" s="425"/>
      <c r="AK115" s="769"/>
      <c r="AL115" s="769"/>
      <c r="AM115" s="769"/>
      <c r="AN115" s="769"/>
      <c r="AO115" s="770"/>
    </row>
    <row r="116" spans="1:41" ht="12" customHeight="1">
      <c r="A116" s="410"/>
      <c r="B116" s="445"/>
      <c r="C116" s="445"/>
      <c r="D116" s="445"/>
      <c r="E116" s="446"/>
      <c r="F116" s="103" t="s">
        <v>197</v>
      </c>
      <c r="G116" s="268" t="s">
        <v>176</v>
      </c>
      <c r="H116" s="268"/>
      <c r="I116" s="268"/>
      <c r="J116" s="268"/>
      <c r="K116" s="103" t="s">
        <v>197</v>
      </c>
      <c r="L116" s="268" t="s">
        <v>263</v>
      </c>
      <c r="M116" s="268"/>
      <c r="N116" s="268"/>
      <c r="O116" s="103" t="s">
        <v>197</v>
      </c>
      <c r="P116" s="268" t="s">
        <v>264</v>
      </c>
      <c r="Q116" s="268"/>
      <c r="R116" s="269"/>
      <c r="S116" s="444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6"/>
      <c r="AE116" s="424" t="s">
        <v>197</v>
      </c>
      <c r="AF116" s="762" t="s">
        <v>311</v>
      </c>
      <c r="AG116" s="762"/>
      <c r="AH116" s="762"/>
      <c r="AI116" s="763"/>
      <c r="AJ116" s="424" t="s">
        <v>197</v>
      </c>
      <c r="AK116" s="762"/>
      <c r="AL116" s="767"/>
      <c r="AM116" s="767"/>
      <c r="AN116" s="767"/>
      <c r="AO116" s="768"/>
    </row>
    <row r="117" spans="1:41" ht="12" customHeight="1">
      <c r="A117" s="766"/>
      <c r="B117" s="448"/>
      <c r="C117" s="448"/>
      <c r="D117" s="448"/>
      <c r="E117" s="449"/>
      <c r="F117" s="127" t="s">
        <v>197</v>
      </c>
      <c r="G117" s="183" t="s">
        <v>177</v>
      </c>
      <c r="H117" s="183"/>
      <c r="I117" s="183"/>
      <c r="J117" s="183"/>
      <c r="K117" s="127" t="s">
        <v>197</v>
      </c>
      <c r="L117" s="183" t="s">
        <v>178</v>
      </c>
      <c r="M117" s="183"/>
      <c r="N117" s="183"/>
      <c r="O117" s="142"/>
      <c r="P117" s="183"/>
      <c r="Q117" s="183"/>
      <c r="R117" s="272"/>
      <c r="S117" s="447"/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9"/>
      <c r="AE117" s="425"/>
      <c r="AF117" s="764"/>
      <c r="AG117" s="764"/>
      <c r="AH117" s="764"/>
      <c r="AI117" s="765"/>
      <c r="AJ117" s="425"/>
      <c r="AK117" s="769"/>
      <c r="AL117" s="769"/>
      <c r="AM117" s="769"/>
      <c r="AN117" s="769"/>
      <c r="AO117" s="770"/>
    </row>
    <row r="118" spans="1:41" ht="12" customHeight="1">
      <c r="A118" s="410"/>
      <c r="B118" s="445"/>
      <c r="C118" s="445"/>
      <c r="D118" s="445"/>
      <c r="E118" s="446"/>
      <c r="F118" s="103" t="s">
        <v>197</v>
      </c>
      <c r="G118" s="268" t="s">
        <v>176</v>
      </c>
      <c r="H118" s="268"/>
      <c r="I118" s="268"/>
      <c r="J118" s="268"/>
      <c r="K118" s="103" t="s">
        <v>197</v>
      </c>
      <c r="L118" s="268" t="s">
        <v>263</v>
      </c>
      <c r="M118" s="268"/>
      <c r="N118" s="268"/>
      <c r="O118" s="103" t="s">
        <v>197</v>
      </c>
      <c r="P118" s="268" t="s">
        <v>264</v>
      </c>
      <c r="Q118" s="268"/>
      <c r="R118" s="269"/>
      <c r="S118" s="444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6"/>
      <c r="AE118" s="424" t="s">
        <v>197</v>
      </c>
      <c r="AF118" s="762" t="s">
        <v>311</v>
      </c>
      <c r="AG118" s="762"/>
      <c r="AH118" s="762"/>
      <c r="AI118" s="763"/>
      <c r="AJ118" s="424" t="s">
        <v>197</v>
      </c>
      <c r="AK118" s="762"/>
      <c r="AL118" s="767"/>
      <c r="AM118" s="767"/>
      <c r="AN118" s="767"/>
      <c r="AO118" s="768"/>
    </row>
    <row r="119" spans="1:41" ht="12" customHeight="1">
      <c r="A119" s="766"/>
      <c r="B119" s="448"/>
      <c r="C119" s="448"/>
      <c r="D119" s="448"/>
      <c r="E119" s="449"/>
      <c r="F119" s="127" t="s">
        <v>197</v>
      </c>
      <c r="G119" s="183" t="s">
        <v>177</v>
      </c>
      <c r="H119" s="183"/>
      <c r="I119" s="183"/>
      <c r="J119" s="183"/>
      <c r="K119" s="127" t="s">
        <v>197</v>
      </c>
      <c r="L119" s="183" t="s">
        <v>178</v>
      </c>
      <c r="M119" s="183"/>
      <c r="N119" s="183"/>
      <c r="O119" s="142"/>
      <c r="P119" s="183"/>
      <c r="Q119" s="183"/>
      <c r="R119" s="272"/>
      <c r="S119" s="447"/>
      <c r="T119" s="448"/>
      <c r="U119" s="448"/>
      <c r="V119" s="448"/>
      <c r="W119" s="448"/>
      <c r="X119" s="448"/>
      <c r="Y119" s="448"/>
      <c r="Z119" s="448"/>
      <c r="AA119" s="448"/>
      <c r="AB119" s="448"/>
      <c r="AC119" s="448"/>
      <c r="AD119" s="449"/>
      <c r="AE119" s="425"/>
      <c r="AF119" s="764"/>
      <c r="AG119" s="764"/>
      <c r="AH119" s="764"/>
      <c r="AI119" s="765"/>
      <c r="AJ119" s="425"/>
      <c r="AK119" s="769"/>
      <c r="AL119" s="769"/>
      <c r="AM119" s="769"/>
      <c r="AN119" s="769"/>
      <c r="AO119" s="770"/>
    </row>
    <row r="120" spans="1:41" ht="12" customHeight="1">
      <c r="A120" s="410"/>
      <c r="B120" s="445"/>
      <c r="C120" s="445"/>
      <c r="D120" s="445"/>
      <c r="E120" s="446"/>
      <c r="F120" s="103" t="s">
        <v>197</v>
      </c>
      <c r="G120" s="268" t="s">
        <v>176</v>
      </c>
      <c r="H120" s="268"/>
      <c r="I120" s="268"/>
      <c r="J120" s="268"/>
      <c r="K120" s="103" t="s">
        <v>197</v>
      </c>
      <c r="L120" s="268" t="s">
        <v>263</v>
      </c>
      <c r="M120" s="268"/>
      <c r="N120" s="268"/>
      <c r="O120" s="103" t="s">
        <v>197</v>
      </c>
      <c r="P120" s="268" t="s">
        <v>264</v>
      </c>
      <c r="Q120" s="268"/>
      <c r="R120" s="269"/>
      <c r="S120" s="444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6"/>
      <c r="AE120" s="424" t="s">
        <v>197</v>
      </c>
      <c r="AF120" s="762" t="s">
        <v>311</v>
      </c>
      <c r="AG120" s="762"/>
      <c r="AH120" s="762"/>
      <c r="AI120" s="763"/>
      <c r="AJ120" s="424" t="s">
        <v>197</v>
      </c>
      <c r="AK120" s="762"/>
      <c r="AL120" s="767"/>
      <c r="AM120" s="767"/>
      <c r="AN120" s="767"/>
      <c r="AO120" s="768"/>
    </row>
    <row r="121" spans="1:41" ht="12" customHeight="1" thickBot="1">
      <c r="A121" s="776"/>
      <c r="B121" s="435"/>
      <c r="C121" s="435"/>
      <c r="D121" s="435"/>
      <c r="E121" s="436"/>
      <c r="F121" s="186" t="s">
        <v>197</v>
      </c>
      <c r="G121" s="277" t="s">
        <v>177</v>
      </c>
      <c r="H121" s="277"/>
      <c r="I121" s="277"/>
      <c r="J121" s="277"/>
      <c r="K121" s="186" t="s">
        <v>197</v>
      </c>
      <c r="L121" s="277" t="s">
        <v>178</v>
      </c>
      <c r="M121" s="277"/>
      <c r="N121" s="277"/>
      <c r="O121" s="390"/>
      <c r="P121" s="277"/>
      <c r="Q121" s="277"/>
      <c r="R121" s="278"/>
      <c r="S121" s="434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5"/>
      <c r="AD121" s="436"/>
      <c r="AE121" s="438"/>
      <c r="AF121" s="774"/>
      <c r="AG121" s="774"/>
      <c r="AH121" s="774"/>
      <c r="AI121" s="775"/>
      <c r="AJ121" s="438"/>
      <c r="AK121" s="771"/>
      <c r="AL121" s="771"/>
      <c r="AM121" s="771"/>
      <c r="AN121" s="771"/>
      <c r="AO121" s="772"/>
    </row>
    <row r="122" ht="15.75" customHeight="1"/>
    <row r="123" ht="10.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</sheetData>
  <sheetProtection/>
  <mergeCells count="267">
    <mergeCell ref="T89:AF89"/>
    <mergeCell ref="AE120:AE121"/>
    <mergeCell ref="AF120:AI121"/>
    <mergeCell ref="AE118:AE119"/>
    <mergeCell ref="AF118:AI119"/>
    <mergeCell ref="A118:E119"/>
    <mergeCell ref="S118:AD119"/>
    <mergeCell ref="A120:E121"/>
    <mergeCell ref="S120:AD121"/>
    <mergeCell ref="AE114:AE115"/>
    <mergeCell ref="AJ118:AJ119"/>
    <mergeCell ref="AK118:AO119"/>
    <mergeCell ref="AJ120:AJ121"/>
    <mergeCell ref="AK120:AO121"/>
    <mergeCell ref="AJ114:AJ115"/>
    <mergeCell ref="AK114:AO115"/>
    <mergeCell ref="AJ116:AJ117"/>
    <mergeCell ref="AK116:AO117"/>
    <mergeCell ref="B99:E99"/>
    <mergeCell ref="F103:I103"/>
    <mergeCell ref="J103:M103"/>
    <mergeCell ref="AF114:AI115"/>
    <mergeCell ref="A116:E117"/>
    <mergeCell ref="S116:AD117"/>
    <mergeCell ref="AE116:AE117"/>
    <mergeCell ref="AF116:AI117"/>
    <mergeCell ref="A114:E115"/>
    <mergeCell ref="S114:AD115"/>
    <mergeCell ref="AI99:AL99"/>
    <mergeCell ref="AI100:AL100"/>
    <mergeCell ref="AI104:AL104"/>
    <mergeCell ref="F98:I98"/>
    <mergeCell ref="J98:M98"/>
    <mergeCell ref="U98:V98"/>
    <mergeCell ref="F101:I101"/>
    <mergeCell ref="J101:M101"/>
    <mergeCell ref="AE113:AO113"/>
    <mergeCell ref="A94:A110"/>
    <mergeCell ref="AI102:AL102"/>
    <mergeCell ref="B103:E103"/>
    <mergeCell ref="P96:Q96"/>
    <mergeCell ref="U96:X96"/>
    <mergeCell ref="B98:E98"/>
    <mergeCell ref="B94:E94"/>
    <mergeCell ref="F94:I94"/>
    <mergeCell ref="J94:M94"/>
    <mergeCell ref="F104:I104"/>
    <mergeCell ref="J104:M104"/>
    <mergeCell ref="J99:M99"/>
    <mergeCell ref="U97:X97"/>
    <mergeCell ref="U94:X94"/>
    <mergeCell ref="A113:E113"/>
    <mergeCell ref="F113:R113"/>
    <mergeCell ref="S113:AD113"/>
    <mergeCell ref="B104:E104"/>
    <mergeCell ref="B101:E101"/>
    <mergeCell ref="N81:Q81"/>
    <mergeCell ref="S81:W81"/>
    <mergeCell ref="AI96:AL96"/>
    <mergeCell ref="F88:I88"/>
    <mergeCell ref="J88:M88"/>
    <mergeCell ref="J89:M89"/>
    <mergeCell ref="J90:M90"/>
    <mergeCell ref="J91:M91"/>
    <mergeCell ref="F93:I93"/>
    <mergeCell ref="J93:M93"/>
    <mergeCell ref="J79:M80"/>
    <mergeCell ref="F77:I80"/>
    <mergeCell ref="F81:I86"/>
    <mergeCell ref="J81:M81"/>
    <mergeCell ref="J86:M86"/>
    <mergeCell ref="F87:I87"/>
    <mergeCell ref="J87:M87"/>
    <mergeCell ref="J84:M85"/>
    <mergeCell ref="J82:M83"/>
    <mergeCell ref="AI79:AL79"/>
    <mergeCell ref="B77:E77"/>
    <mergeCell ref="F72:I72"/>
    <mergeCell ref="J72:M72"/>
    <mergeCell ref="F75:M76"/>
    <mergeCell ref="A75:A90"/>
    <mergeCell ref="B76:E76"/>
    <mergeCell ref="D78:E78"/>
    <mergeCell ref="J77:M78"/>
    <mergeCell ref="O78:S78"/>
    <mergeCell ref="AI72:AL72"/>
    <mergeCell ref="F73:I73"/>
    <mergeCell ref="J73:M73"/>
    <mergeCell ref="F70:I70"/>
    <mergeCell ref="J70:M70"/>
    <mergeCell ref="AI70:AL70"/>
    <mergeCell ref="F71:I71"/>
    <mergeCell ref="AI71:AL71"/>
    <mergeCell ref="J67:M67"/>
    <mergeCell ref="B68:E68"/>
    <mergeCell ref="F68:I68"/>
    <mergeCell ref="B69:E69"/>
    <mergeCell ref="F69:I69"/>
    <mergeCell ref="J69:M69"/>
    <mergeCell ref="A65:A74"/>
    <mergeCell ref="F65:I65"/>
    <mergeCell ref="J65:M65"/>
    <mergeCell ref="B66:E66"/>
    <mergeCell ref="J66:M66"/>
    <mergeCell ref="B67:E67"/>
    <mergeCell ref="J71:M71"/>
    <mergeCell ref="F74:I74"/>
    <mergeCell ref="J74:M74"/>
    <mergeCell ref="F67:I67"/>
    <mergeCell ref="F64:I64"/>
    <mergeCell ref="J64:M64"/>
    <mergeCell ref="N64:AG64"/>
    <mergeCell ref="AH64:AL64"/>
    <mergeCell ref="AM64:AO64"/>
    <mergeCell ref="A63:E64"/>
    <mergeCell ref="F63:I63"/>
    <mergeCell ref="J63:AL63"/>
    <mergeCell ref="O16:X16"/>
    <mergeCell ref="A2:I2"/>
    <mergeCell ref="A3:I3"/>
    <mergeCell ref="A4:I4"/>
    <mergeCell ref="A5:I5"/>
    <mergeCell ref="N4:AO4"/>
    <mergeCell ref="N5:AO5"/>
    <mergeCell ref="J10:M10"/>
    <mergeCell ref="O10:P10"/>
    <mergeCell ref="A7:E8"/>
    <mergeCell ref="W19:X19"/>
    <mergeCell ref="O21:Q24"/>
    <mergeCell ref="R21:X22"/>
    <mergeCell ref="R23:X24"/>
    <mergeCell ref="W17:X17"/>
    <mergeCell ref="W18:X18"/>
    <mergeCell ref="R17:V18"/>
    <mergeCell ref="R19:V20"/>
    <mergeCell ref="A43:A60"/>
    <mergeCell ref="F60:I60"/>
    <mergeCell ref="F28:I29"/>
    <mergeCell ref="F30:I31"/>
    <mergeCell ref="C48:E48"/>
    <mergeCell ref="J55:M55"/>
    <mergeCell ref="J41:M41"/>
    <mergeCell ref="B57:E57"/>
    <mergeCell ref="B56:E56"/>
    <mergeCell ref="F57:I57"/>
    <mergeCell ref="B10:E10"/>
    <mergeCell ref="AI9:AK9"/>
    <mergeCell ref="AM7:AO7"/>
    <mergeCell ref="AI40:AL40"/>
    <mergeCell ref="AI25:AL25"/>
    <mergeCell ref="X33:AC33"/>
    <mergeCell ref="J39:M39"/>
    <mergeCell ref="J30:M30"/>
    <mergeCell ref="Y20:AB20"/>
    <mergeCell ref="O17:Q20"/>
    <mergeCell ref="N2:AO2"/>
    <mergeCell ref="AH8:AL8"/>
    <mergeCell ref="J7:AL7"/>
    <mergeCell ref="N3:AO3"/>
    <mergeCell ref="N8:AG8"/>
    <mergeCell ref="F8:I8"/>
    <mergeCell ref="AM8:AO8"/>
    <mergeCell ref="B44:E44"/>
    <mergeCell ref="J45:M45"/>
    <mergeCell ref="F54:I54"/>
    <mergeCell ref="J54:M54"/>
    <mergeCell ref="AI58:AL58"/>
    <mergeCell ref="B58:E58"/>
    <mergeCell ref="F56:I56"/>
    <mergeCell ref="J56:M56"/>
    <mergeCell ref="J57:M57"/>
    <mergeCell ref="AI46:AL46"/>
    <mergeCell ref="B60:E60"/>
    <mergeCell ref="B59:E59"/>
    <mergeCell ref="F45:I45"/>
    <mergeCell ref="AI13:AL13"/>
    <mergeCell ref="C47:E47"/>
    <mergeCell ref="AI43:AK43"/>
    <mergeCell ref="AI47:AL47"/>
    <mergeCell ref="AI56:AK56"/>
    <mergeCell ref="B55:E55"/>
    <mergeCell ref="B45:E45"/>
    <mergeCell ref="F9:I9"/>
    <mergeCell ref="J9:M9"/>
    <mergeCell ref="A9:A42"/>
    <mergeCell ref="F7:I7"/>
    <mergeCell ref="B12:E12"/>
    <mergeCell ref="J8:M8"/>
    <mergeCell ref="J33:M33"/>
    <mergeCell ref="F35:I35"/>
    <mergeCell ref="F41:I41"/>
    <mergeCell ref="B11:E11"/>
    <mergeCell ref="F10:I10"/>
    <mergeCell ref="F11:I11"/>
    <mergeCell ref="AI11:AL11"/>
    <mergeCell ref="J11:M11"/>
    <mergeCell ref="J12:M12"/>
    <mergeCell ref="J60:M60"/>
    <mergeCell ref="F55:I55"/>
    <mergeCell ref="AI37:AL37"/>
    <mergeCell ref="J28:M29"/>
    <mergeCell ref="Y21:AB22"/>
    <mergeCell ref="AC20:AF20"/>
    <mergeCell ref="Y19:AB19"/>
    <mergeCell ref="AI12:AL12"/>
    <mergeCell ref="AI22:AL22"/>
    <mergeCell ref="AI29:AL29"/>
    <mergeCell ref="J51:M51"/>
    <mergeCell ref="V51:AF51"/>
    <mergeCell ref="AC21:AF22"/>
    <mergeCell ref="Y23:AB24"/>
    <mergeCell ref="AC23:AF24"/>
    <mergeCell ref="F43:I43"/>
    <mergeCell ref="F44:I44"/>
    <mergeCell ref="J43:M43"/>
    <mergeCell ref="J15:M15"/>
    <mergeCell ref="J32:M32"/>
    <mergeCell ref="J49:M49"/>
    <mergeCell ref="J16:M16"/>
    <mergeCell ref="BD79:BH79"/>
    <mergeCell ref="AU75:BB77"/>
    <mergeCell ref="J17:M17"/>
    <mergeCell ref="Y17:AB17"/>
    <mergeCell ref="AC19:AF19"/>
    <mergeCell ref="W20:X20"/>
    <mergeCell ref="AC17:AF17"/>
    <mergeCell ref="Y18:AB18"/>
    <mergeCell ref="AC18:AF18"/>
    <mergeCell ref="AI57:AL57"/>
    <mergeCell ref="AY78:BB79"/>
    <mergeCell ref="AU78:AX81"/>
    <mergeCell ref="Y47:Z47"/>
    <mergeCell ref="Y48:Z48"/>
    <mergeCell ref="J44:M44"/>
    <mergeCell ref="J46:M46"/>
    <mergeCell ref="AI44:AL44"/>
    <mergeCell ref="AM63:AO63"/>
    <mergeCell ref="J68:M68"/>
    <mergeCell ref="Y49:Z49"/>
    <mergeCell ref="V29:X29"/>
    <mergeCell ref="AI45:AL45"/>
    <mergeCell ref="V52:AC52"/>
    <mergeCell ref="T44:AF44"/>
    <mergeCell ref="AI55:AK55"/>
    <mergeCell ref="AI34:AL34"/>
    <mergeCell ref="AI31:AL31"/>
    <mergeCell ref="AB36:AF36"/>
    <mergeCell ref="AB38:AF38"/>
    <mergeCell ref="AB40:AF40"/>
    <mergeCell ref="AY93:BB93"/>
    <mergeCell ref="AY85:BB88"/>
    <mergeCell ref="AY94:BB94"/>
    <mergeCell ref="BI95:BR95"/>
    <mergeCell ref="AU96:AX96"/>
    <mergeCell ref="AY96:BB96"/>
    <mergeCell ref="AU89:AX89"/>
    <mergeCell ref="AY89:BB89"/>
    <mergeCell ref="AU90:AX95"/>
    <mergeCell ref="AY90:BB90"/>
    <mergeCell ref="BH82:BL82"/>
    <mergeCell ref="AY83:BB84"/>
    <mergeCell ref="AY92:BB92"/>
    <mergeCell ref="AU82:AX88"/>
    <mergeCell ref="AY82:BB82"/>
    <mergeCell ref="BC82:BF82"/>
    <mergeCell ref="AY91:BB91"/>
    <mergeCell ref="BI92:BR92"/>
  </mergeCells>
  <conditionalFormatting sqref="AU96 AU75 AU78 AU82 AU89:AU90 AY96:BB96 BC79:BV79 BC81:BV82 BD80:BV80 BD83:BV84 BC89:BV89 BD87:BV87 BD86:BG86 BI86:BL86 BC88 BE88:BK88 BM88:BV88 BN86:BQ86 BD96:BV96 BD75:BV78 AY78:BB88 BC85:BV85 BU86:BV86">
    <cfRule type="expression" priority="17" dxfId="0" stopIfTrue="1">
      <formula>$B$20=TRUE</formula>
    </cfRule>
  </conditionalFormatting>
  <conditionalFormatting sqref="BC90:BJ91 BO90:BV91 BL90:BM91">
    <cfRule type="expression" priority="16" dxfId="0" stopIfTrue="1">
      <formula>$B$20=TRUE</formula>
    </cfRule>
  </conditionalFormatting>
  <conditionalFormatting sqref="BD92:BV92 BD95:BV95 BC93:BJ94 BL93:BM94 BO93:BV94">
    <cfRule type="expression" priority="15" dxfId="0" stopIfTrue="1">
      <formula>$B$20=TRUE</formula>
    </cfRule>
  </conditionalFormatting>
  <conditionalFormatting sqref="AY89:BB89">
    <cfRule type="expression" priority="14" dxfId="0" stopIfTrue="1">
      <formula>$B$20=TRUE</formula>
    </cfRule>
  </conditionalFormatting>
  <conditionalFormatting sqref="AY90:BB95">
    <cfRule type="expression" priority="13" dxfId="0" stopIfTrue="1">
      <formula>$B$20=TRUE</formula>
    </cfRule>
  </conditionalFormatting>
  <conditionalFormatting sqref="BS86:BT86">
    <cfRule type="expression" priority="12" dxfId="0" stopIfTrue="1">
      <formula>$B$20=TRUE</formula>
    </cfRule>
  </conditionalFormatting>
  <conditionalFormatting sqref="O75:W76">
    <cfRule type="expression" priority="11" dxfId="0" stopIfTrue="1">
      <formula>$B$20=TRUE</formula>
    </cfRule>
  </conditionalFormatting>
  <conditionalFormatting sqref="J77:M78">
    <cfRule type="expression" priority="10" dxfId="0" stopIfTrue="1">
      <formula>$B$20=TRUE</formula>
    </cfRule>
  </conditionalFormatting>
  <conditionalFormatting sqref="O77:AG77 N78:AG78">
    <cfRule type="expression" priority="9" dxfId="0" stopIfTrue="1">
      <formula>$B$20=TRUE</formula>
    </cfRule>
  </conditionalFormatting>
  <conditionalFormatting sqref="J79">
    <cfRule type="expression" priority="8" dxfId="0" stopIfTrue="1">
      <formula>$B$20=TRUE</formula>
    </cfRule>
  </conditionalFormatting>
  <conditionalFormatting sqref="O79:AG79 N80:AG80">
    <cfRule type="expression" priority="7" dxfId="0" stopIfTrue="1">
      <formula>$B$20=TRUE</formula>
    </cfRule>
  </conditionalFormatting>
  <conditionalFormatting sqref="F77">
    <cfRule type="expression" priority="6" dxfId="0" stopIfTrue="1">
      <formula>$B$20=TRUE</formula>
    </cfRule>
  </conditionalFormatting>
  <conditionalFormatting sqref="J81:M81">
    <cfRule type="expression" priority="5" dxfId="0" stopIfTrue="1">
      <formula>$B$20=TRUE</formula>
    </cfRule>
  </conditionalFormatting>
  <conditionalFormatting sqref="J82:M83">
    <cfRule type="expression" priority="4" dxfId="0" stopIfTrue="1">
      <formula>$B$20=TRUE</formula>
    </cfRule>
  </conditionalFormatting>
  <conditionalFormatting sqref="O82:X83 Y82:AG82 N81:AG81">
    <cfRule type="expression" priority="3" dxfId="0" stopIfTrue="1">
      <formula>$B$20=TRUE</formula>
    </cfRule>
  </conditionalFormatting>
  <conditionalFormatting sqref="O85:R85 T85:W85 Y85:AB85 N84:AG84">
    <cfRule type="expression" priority="2" dxfId="0" stopIfTrue="1">
      <formula>$B$20=TRUE</formula>
    </cfRule>
  </conditionalFormatting>
  <conditionalFormatting sqref="AD85">
    <cfRule type="expression" priority="1" dxfId="0" stopIfTrue="1">
      <formula>$B$20=TRUE</formula>
    </cfRule>
  </conditionalFormatting>
  <dataValidations count="5">
    <dataValidation type="list" allowBlank="1" showInputMessage="1" showErrorMessage="1" sqref="C78">
      <formula1>"1,2,3,4,5,6,7,8"</formula1>
    </dataValidation>
    <dataValidation type="list" allowBlank="1" showInputMessage="1" showErrorMessage="1" sqref="T89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AV112 AH9:AH13 AR11 AC16 N60 B47:B48 N41 O26 S26 X26 AD26 N9 N13:N14 N11 S85 Q12 U12 Y12 AC12 Y16 N30:N34 O36 X36 O38 X38 O40 X40 N43:N44 N54:N58 N46:N50 AH55:AH59 AH43:AH47 N65 N67 P68 X68 AJ114:AJ121 N69:N71 N73 BR86 BK93:BK94 N75:N77 BN93:BN94 N79 BC92 BC80 X85 N85:N86 V86:V88 Y87:Y88 N89 N92:N93 V90:V91 Y90:Y91 AH94:AH96 AH98:AH104 O99 N101:N103 N106:N107 N109:N110 F114:F121 K114:K121 O114 O116 O118 O120 AE114:AE121 AH65:AH72 AH75:AH79 BC75:BC78 BC95:BC96 BC83:BC84 BC86:BC87 BH86 BD88 BL88 BM86 BK90:BK91 BN90:BN91 N82:N83 AC85">
      <formula1>"□,■"</formula1>
    </dataValidation>
    <dataValidation type="list" allowBlank="1" showInputMessage="1" showErrorMessage="1" sqref="AS33">
      <formula1>"□。■"</formula1>
    </dataValidation>
    <dataValidation type="list" allowBlank="1" showInputMessage="1" showErrorMessage="1" sqref="AS32 AS35">
      <formula1>"■.□"</formula1>
    </dataValidation>
  </dataValidations>
  <printOptions/>
  <pageMargins left="0.5905511811023623" right="0" top="0.1968503937007874" bottom="0.1968503937007874" header="0.3937007874015748" footer="0.3937007874015748"/>
  <pageSetup blackAndWhite="1" horizontalDpi="600" verticalDpi="600" orientation="portrait" paperSize="9" scale="90" r:id="rId1"/>
  <headerFooter alignWithMargins="0">
    <oddFooter>&amp;C
</oddFooter>
  </headerFooter>
  <rowBreaks count="1" manualBreakCount="1">
    <brk id="60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本不二雄</cp:lastModifiedBy>
  <cp:lastPrinted>2019-07-04T06:13:08Z</cp:lastPrinted>
  <dcterms:created xsi:type="dcterms:W3CDTF">2009-02-10T08:17:23Z</dcterms:created>
  <dcterms:modified xsi:type="dcterms:W3CDTF">2019-07-04T06:52:42Z</dcterms:modified>
  <cp:category/>
  <cp:version/>
  <cp:contentType/>
  <cp:contentStatus/>
</cp:coreProperties>
</file>